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<sst xmlns="http://schemas.openxmlformats.org/spreadsheetml/2006/main" count="52" uniqueCount="20">
  <si>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</si>
  <si>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</si>
  <si>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</si>
  <si>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</si>
  <si>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</si>
  <si>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</si>
  <si>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</si>
  <si>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</si>
  <si>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</si>
  <si>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</si>
  <si>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</si>
  <si>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</si>
  <si>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</si>
  <si>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</si>
  <si>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</si>
  <si>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</si>
  <si>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</si>
  <si>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</si>
  <si>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</si>
  <si>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Июнь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</si>
</sst>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6">
          <cell r="B116">
            <v>411.65</v>
          </cell>
          <cell r="F116">
            <v>93128.01</v>
          </cell>
        </row>
        <row r="135">
          <cell r="B135">
            <v>378.33</v>
          </cell>
          <cell r="F135">
            <v>85589.39</v>
          </cell>
        </row>
        <row r="154">
          <cell r="B154">
            <v>257.68</v>
          </cell>
          <cell r="F154">
            <v>58294.37</v>
          </cell>
        </row>
        <row r="173">
          <cell r="B173">
            <v>150.81</v>
          </cell>
          <cell r="F173">
            <v>34118.78</v>
          </cell>
        </row>
        <row r="197">
          <cell r="E197">
            <v>199.68</v>
          </cell>
          <cell r="F197">
            <v>183.52</v>
          </cell>
          <cell r="G197">
            <v>124.99</v>
          </cell>
          <cell r="H197">
            <v>73.16</v>
          </cell>
        </row>
        <row r="198">
          <cell r="E198">
            <v>448.02</v>
          </cell>
          <cell r="F198">
            <v>411.76</v>
          </cell>
          <cell r="G198">
            <v>280.44</v>
          </cell>
          <cell r="H198">
            <v>164.14</v>
          </cell>
        </row>
        <row r="199">
          <cell r="E199">
            <v>979.7</v>
          </cell>
          <cell r="F199">
            <v>900.39</v>
          </cell>
          <cell r="G199">
            <v>613.25</v>
          </cell>
          <cell r="H199">
            <v>358.93</v>
          </cell>
        </row>
        <row r="202">
          <cell r="E202">
            <v>656.62</v>
          </cell>
          <cell r="F202">
            <v>603.47</v>
          </cell>
          <cell r="G202">
            <v>411.02</v>
          </cell>
          <cell r="H202">
            <v>240.56</v>
          </cell>
        </row>
        <row r="246">
          <cell r="C246">
            <v>-0.47</v>
          </cell>
          <cell r="D246">
            <v>-0.43</v>
          </cell>
          <cell r="E246">
            <v>-0.28999999999999998</v>
          </cell>
          <cell r="F246">
            <v>-0.17</v>
          </cell>
        </row>
        <row r="247">
          <cell r="C247">
            <v>66.239999999999995</v>
          </cell>
          <cell r="D247">
            <v>60.87</v>
          </cell>
          <cell r="E247">
            <v>41.46</v>
          </cell>
          <cell r="F247">
            <v>24.27</v>
          </cell>
        </row>
        <row r="250">
          <cell r="H250">
            <v>201.41</v>
          </cell>
          <cell r="I250">
            <v>0</v>
          </cell>
          <cell r="J250">
            <v>37.840000000000003</v>
          </cell>
          <cell r="K250">
            <v>206.44</v>
          </cell>
          <cell r="L250">
            <v>185.11</v>
          </cell>
          <cell r="M250">
            <v>0</v>
          </cell>
          <cell r="N250">
            <v>34.78</v>
          </cell>
          <cell r="O250">
            <v>189.73</v>
          </cell>
          <cell r="P250">
            <v>126.08</v>
          </cell>
          <cell r="Q250">
            <v>0</v>
          </cell>
          <cell r="R250">
            <v>23.69</v>
          </cell>
          <cell r="S250">
            <v>129.22</v>
          </cell>
          <cell r="T250">
            <v>73.790000000000006</v>
          </cell>
          <cell r="U250">
            <v>0</v>
          </cell>
          <cell r="V250">
            <v>13.86</v>
          </cell>
          <cell r="W250">
            <v>75.63</v>
          </cell>
        </row>
        <row r="251">
          <cell r="H251">
            <v>193.02</v>
          </cell>
          <cell r="I251">
            <v>0</v>
          </cell>
          <cell r="J251">
            <v>199.99</v>
          </cell>
          <cell r="K251">
            <v>198.05</v>
          </cell>
          <cell r="L251">
            <v>177.4</v>
          </cell>
          <cell r="M251">
            <v>0</v>
          </cell>
          <cell r="N251">
            <v>183.8</v>
          </cell>
          <cell r="O251">
            <v>182.02</v>
          </cell>
          <cell r="P251">
            <v>120.82</v>
          </cell>
          <cell r="Q251">
            <v>0</v>
          </cell>
          <cell r="R251">
            <v>125.18</v>
          </cell>
          <cell r="S251">
            <v>123.97</v>
          </cell>
          <cell r="T251">
            <v>70.72</v>
          </cell>
          <cell r="U251">
            <v>0</v>
          </cell>
          <cell r="V251">
            <v>73.27</v>
          </cell>
          <cell r="W251">
            <v>72.56</v>
          </cell>
        </row>
        <row r="252">
          <cell r="H252">
            <v>153.13999999999999</v>
          </cell>
          <cell r="I252">
            <v>0</v>
          </cell>
          <cell r="J252">
            <v>131.69</v>
          </cell>
          <cell r="K252">
            <v>158.16999999999999</v>
          </cell>
          <cell r="L252">
            <v>140.75</v>
          </cell>
          <cell r="M252">
            <v>0</v>
          </cell>
          <cell r="N252">
            <v>121.03</v>
          </cell>
          <cell r="O252">
            <v>145.37</v>
          </cell>
          <cell r="P252">
            <v>95.86</v>
          </cell>
          <cell r="Q252">
            <v>0</v>
          </cell>
          <cell r="R252">
            <v>82.43</v>
          </cell>
          <cell r="S252">
            <v>99.01</v>
          </cell>
          <cell r="T252">
            <v>56.11</v>
          </cell>
          <cell r="U252">
            <v>0</v>
          </cell>
          <cell r="V252">
            <v>48.24</v>
          </cell>
          <cell r="W252">
            <v>57.95</v>
          </cell>
        </row>
        <row r="253">
          <cell r="H253">
            <v>123.46</v>
          </cell>
          <cell r="I253">
            <v>0</v>
          </cell>
          <cell r="J253">
            <v>127.99</v>
          </cell>
          <cell r="K253">
            <v>128.49</v>
          </cell>
          <cell r="L253">
            <v>113.47</v>
          </cell>
          <cell r="M253">
            <v>0</v>
          </cell>
          <cell r="N253">
            <v>117.63</v>
          </cell>
          <cell r="O253">
            <v>118.09</v>
          </cell>
          <cell r="P253">
            <v>77.28</v>
          </cell>
          <cell r="Q253">
            <v>0</v>
          </cell>
          <cell r="R253">
            <v>80.11</v>
          </cell>
          <cell r="S253">
            <v>80.430000000000007</v>
          </cell>
          <cell r="T253">
            <v>45.23</v>
          </cell>
          <cell r="U253">
            <v>0</v>
          </cell>
          <cell r="V253">
            <v>46.89</v>
          </cell>
          <cell r="W253">
            <v>47.07</v>
          </cell>
        </row>
        <row r="254">
          <cell r="H254">
            <v>112.67</v>
          </cell>
          <cell r="I254">
            <v>0</v>
          </cell>
          <cell r="J254">
            <v>116.92</v>
          </cell>
          <cell r="K254">
            <v>117.7</v>
          </cell>
          <cell r="L254">
            <v>103.55</v>
          </cell>
          <cell r="M254">
            <v>0</v>
          </cell>
          <cell r="N254">
            <v>107.46</v>
          </cell>
          <cell r="O254">
            <v>108.17</v>
          </cell>
          <cell r="P254">
            <v>70.52</v>
          </cell>
          <cell r="Q254">
            <v>0</v>
          </cell>
          <cell r="R254">
            <v>73.19</v>
          </cell>
          <cell r="S254">
            <v>73.67</v>
          </cell>
          <cell r="T254">
            <v>41.28</v>
          </cell>
          <cell r="U254">
            <v>0</v>
          </cell>
          <cell r="V254">
            <v>42.84</v>
          </cell>
          <cell r="W254">
            <v>43.12</v>
          </cell>
        </row>
        <row r="255">
          <cell r="H255">
            <v>139.82</v>
          </cell>
          <cell r="I255">
            <v>0</v>
          </cell>
          <cell r="J255">
            <v>4.05</v>
          </cell>
          <cell r="K255">
            <v>144.85</v>
          </cell>
          <cell r="L255">
            <v>128.51</v>
          </cell>
          <cell r="M255">
            <v>0</v>
          </cell>
          <cell r="N255">
            <v>3.72</v>
          </cell>
          <cell r="O255">
            <v>133.13</v>
          </cell>
          <cell r="P255">
            <v>87.52</v>
          </cell>
          <cell r="Q255">
            <v>0</v>
          </cell>
          <cell r="R255">
            <v>2.5299999999999998</v>
          </cell>
          <cell r="S255">
            <v>90.67</v>
          </cell>
          <cell r="T255">
            <v>51.23</v>
          </cell>
          <cell r="U255">
            <v>0</v>
          </cell>
          <cell r="V255">
            <v>1.48</v>
          </cell>
          <cell r="W255">
            <v>53.07</v>
          </cell>
        </row>
        <row r="256">
          <cell r="H256">
            <v>203.12</v>
          </cell>
          <cell r="I256">
            <v>13.5</v>
          </cell>
          <cell r="J256">
            <v>0</v>
          </cell>
          <cell r="K256">
            <v>208.15</v>
          </cell>
          <cell r="L256">
            <v>186.68</v>
          </cell>
          <cell r="M256">
            <v>12.41</v>
          </cell>
          <cell r="N256">
            <v>0</v>
          </cell>
          <cell r="O256">
            <v>191.3</v>
          </cell>
          <cell r="P256">
            <v>127.15</v>
          </cell>
          <cell r="Q256">
            <v>8.4499999999999993</v>
          </cell>
          <cell r="R256">
            <v>0</v>
          </cell>
          <cell r="S256">
            <v>130.29</v>
          </cell>
          <cell r="T256">
            <v>74.42</v>
          </cell>
          <cell r="U256">
            <v>4.95</v>
          </cell>
          <cell r="V256">
            <v>0</v>
          </cell>
          <cell r="W256">
            <v>76.260000000000005</v>
          </cell>
        </row>
        <row r="257">
          <cell r="H257">
            <v>226.83</v>
          </cell>
          <cell r="I257">
            <v>65.06</v>
          </cell>
          <cell r="J257">
            <v>0</v>
          </cell>
          <cell r="K257">
            <v>231.86</v>
          </cell>
          <cell r="L257">
            <v>208.47</v>
          </cell>
          <cell r="M257">
            <v>59.79</v>
          </cell>
          <cell r="N257">
            <v>0</v>
          </cell>
          <cell r="O257">
            <v>213.09</v>
          </cell>
          <cell r="P257">
            <v>141.99</v>
          </cell>
          <cell r="Q257">
            <v>40.72</v>
          </cell>
          <cell r="R257">
            <v>0</v>
          </cell>
          <cell r="S257">
            <v>145.13999999999999</v>
          </cell>
          <cell r="T257">
            <v>83.1</v>
          </cell>
          <cell r="U257">
            <v>23.84</v>
          </cell>
          <cell r="V257">
            <v>0</v>
          </cell>
          <cell r="W257">
            <v>84.95</v>
          </cell>
        </row>
        <row r="258">
          <cell r="H258">
            <v>310.42</v>
          </cell>
          <cell r="I258">
            <v>18.489999999999998</v>
          </cell>
          <cell r="J258">
            <v>0</v>
          </cell>
          <cell r="K258">
            <v>315.45</v>
          </cell>
          <cell r="L258">
            <v>285.29000000000002</v>
          </cell>
          <cell r="M258">
            <v>17</v>
          </cell>
          <cell r="N258">
            <v>0</v>
          </cell>
          <cell r="O258">
            <v>289.91000000000003</v>
          </cell>
          <cell r="P258">
            <v>194.31</v>
          </cell>
          <cell r="Q258">
            <v>11.58</v>
          </cell>
          <cell r="R258">
            <v>0</v>
          </cell>
          <cell r="S258">
            <v>197.46</v>
          </cell>
          <cell r="T258">
            <v>113.73</v>
          </cell>
          <cell r="U258">
            <v>6.78</v>
          </cell>
          <cell r="V258">
            <v>0</v>
          </cell>
          <cell r="W258">
            <v>115.57</v>
          </cell>
        </row>
        <row r="259">
          <cell r="H259">
            <v>337.29</v>
          </cell>
          <cell r="I259">
            <v>0</v>
          </cell>
          <cell r="J259">
            <v>4.49</v>
          </cell>
          <cell r="K259">
            <v>342.32</v>
          </cell>
          <cell r="L259">
            <v>309.99</v>
          </cell>
          <cell r="M259">
            <v>0</v>
          </cell>
          <cell r="N259">
            <v>4.13</v>
          </cell>
          <cell r="O259">
            <v>314.61</v>
          </cell>
          <cell r="P259">
            <v>211.13</v>
          </cell>
          <cell r="Q259">
            <v>0</v>
          </cell>
          <cell r="R259">
            <v>2.81</v>
          </cell>
          <cell r="S259">
            <v>214.28</v>
          </cell>
          <cell r="T259">
            <v>123.57</v>
          </cell>
          <cell r="U259">
            <v>0</v>
          </cell>
          <cell r="V259">
            <v>1.65</v>
          </cell>
          <cell r="W259">
            <v>125.41</v>
          </cell>
        </row>
        <row r="260">
          <cell r="H260">
            <v>342.92</v>
          </cell>
          <cell r="I260">
            <v>0</v>
          </cell>
          <cell r="J260">
            <v>15.93</v>
          </cell>
          <cell r="K260">
            <v>347.95</v>
          </cell>
          <cell r="L260">
            <v>315.16000000000003</v>
          </cell>
          <cell r="M260">
            <v>0</v>
          </cell>
          <cell r="N260">
            <v>14.64</v>
          </cell>
          <cell r="O260">
            <v>319.77999999999997</v>
          </cell>
          <cell r="P260">
            <v>214.66</v>
          </cell>
          <cell r="Q260">
            <v>0</v>
          </cell>
          <cell r="R260">
            <v>9.9700000000000006</v>
          </cell>
          <cell r="S260">
            <v>217.8</v>
          </cell>
          <cell r="T260">
            <v>125.63</v>
          </cell>
          <cell r="U260">
            <v>0</v>
          </cell>
          <cell r="V260">
            <v>5.84</v>
          </cell>
          <cell r="W260">
            <v>127.48</v>
          </cell>
        </row>
        <row r="261">
          <cell r="H261">
            <v>341.96</v>
          </cell>
          <cell r="I261">
            <v>0</v>
          </cell>
          <cell r="J261">
            <v>56.13</v>
          </cell>
          <cell r="K261">
            <v>346.99</v>
          </cell>
          <cell r="L261">
            <v>314.27999999999997</v>
          </cell>
          <cell r="M261">
            <v>0</v>
          </cell>
          <cell r="N261">
            <v>51.59</v>
          </cell>
          <cell r="O261">
            <v>318.89999999999998</v>
          </cell>
          <cell r="P261">
            <v>214.05</v>
          </cell>
          <cell r="Q261">
            <v>0</v>
          </cell>
          <cell r="R261">
            <v>35.130000000000003</v>
          </cell>
          <cell r="S261">
            <v>217.2</v>
          </cell>
          <cell r="T261">
            <v>125.28</v>
          </cell>
          <cell r="U261">
            <v>0</v>
          </cell>
          <cell r="V261">
            <v>20.56</v>
          </cell>
          <cell r="W261">
            <v>127.12</v>
          </cell>
        </row>
        <row r="262">
          <cell r="H262">
            <v>330.78</v>
          </cell>
          <cell r="I262">
            <v>0</v>
          </cell>
          <cell r="J262">
            <v>19.29</v>
          </cell>
          <cell r="K262">
            <v>335.81</v>
          </cell>
          <cell r="L262">
            <v>304.01</v>
          </cell>
          <cell r="M262">
            <v>0</v>
          </cell>
          <cell r="N262">
            <v>17.73</v>
          </cell>
          <cell r="O262">
            <v>308.63</v>
          </cell>
          <cell r="P262">
            <v>207.06</v>
          </cell>
          <cell r="Q262">
            <v>0</v>
          </cell>
          <cell r="R262">
            <v>12.07</v>
          </cell>
          <cell r="S262">
            <v>210.2</v>
          </cell>
          <cell r="T262">
            <v>121.19</v>
          </cell>
          <cell r="U262">
            <v>0</v>
          </cell>
          <cell r="V262">
            <v>7.07</v>
          </cell>
          <cell r="W262">
            <v>123.03</v>
          </cell>
        </row>
        <row r="263">
          <cell r="H263">
            <v>333.68</v>
          </cell>
          <cell r="I263">
            <v>0</v>
          </cell>
          <cell r="J263">
            <v>42.11</v>
          </cell>
          <cell r="K263">
            <v>338.71</v>
          </cell>
          <cell r="L263">
            <v>306.67</v>
          </cell>
          <cell r="M263">
            <v>0</v>
          </cell>
          <cell r="N263">
            <v>38.700000000000003</v>
          </cell>
          <cell r="O263">
            <v>311.29000000000002</v>
          </cell>
          <cell r="P263">
            <v>208.87</v>
          </cell>
          <cell r="Q263">
            <v>0</v>
          </cell>
          <cell r="R263">
            <v>26.36</v>
          </cell>
          <cell r="S263">
            <v>212.02</v>
          </cell>
          <cell r="T263">
            <v>122.25</v>
          </cell>
          <cell r="U263">
            <v>0</v>
          </cell>
          <cell r="V263">
            <v>15.43</v>
          </cell>
          <cell r="W263">
            <v>124.09</v>
          </cell>
        </row>
        <row r="264">
          <cell r="H264">
            <v>332.5</v>
          </cell>
          <cell r="I264">
            <v>0</v>
          </cell>
          <cell r="J264">
            <v>38.71</v>
          </cell>
          <cell r="K264">
            <v>337.53</v>
          </cell>
          <cell r="L264">
            <v>305.58</v>
          </cell>
          <cell r="M264">
            <v>0</v>
          </cell>
          <cell r="N264">
            <v>35.58</v>
          </cell>
          <cell r="O264">
            <v>310.2</v>
          </cell>
          <cell r="P264">
            <v>208.13</v>
          </cell>
          <cell r="Q264">
            <v>0</v>
          </cell>
          <cell r="R264">
            <v>24.23</v>
          </cell>
          <cell r="S264">
            <v>211.28</v>
          </cell>
          <cell r="T264">
            <v>121.82</v>
          </cell>
          <cell r="U264">
            <v>0</v>
          </cell>
          <cell r="V264">
            <v>14.18</v>
          </cell>
          <cell r="W264">
            <v>123.66</v>
          </cell>
        </row>
        <row r="265">
          <cell r="H265">
            <v>331.54</v>
          </cell>
          <cell r="I265">
            <v>0</v>
          </cell>
          <cell r="J265">
            <v>65.42</v>
          </cell>
          <cell r="K265">
            <v>336.57</v>
          </cell>
          <cell r="L265">
            <v>304.7</v>
          </cell>
          <cell r="M265">
            <v>0</v>
          </cell>
          <cell r="N265">
            <v>60.12</v>
          </cell>
          <cell r="O265">
            <v>309.33</v>
          </cell>
          <cell r="P265">
            <v>207.53</v>
          </cell>
          <cell r="Q265">
            <v>0</v>
          </cell>
          <cell r="R265">
            <v>40.950000000000003</v>
          </cell>
          <cell r="S265">
            <v>210.68</v>
          </cell>
          <cell r="T265">
            <v>121.47</v>
          </cell>
          <cell r="U265">
            <v>0</v>
          </cell>
          <cell r="V265">
            <v>23.97</v>
          </cell>
          <cell r="W265">
            <v>123.31</v>
          </cell>
        </row>
        <row r="266">
          <cell r="H266">
            <v>324.76</v>
          </cell>
          <cell r="I266">
            <v>0</v>
          </cell>
          <cell r="J266">
            <v>44.49</v>
          </cell>
          <cell r="K266">
            <v>329.79</v>
          </cell>
          <cell r="L266">
            <v>298.47000000000003</v>
          </cell>
          <cell r="M266">
            <v>0</v>
          </cell>
          <cell r="N266">
            <v>40.89</v>
          </cell>
          <cell r="O266">
            <v>303.08999999999997</v>
          </cell>
          <cell r="P266">
            <v>203.29</v>
          </cell>
          <cell r="Q266">
            <v>0</v>
          </cell>
          <cell r="R266">
            <v>27.85</v>
          </cell>
          <cell r="S266">
            <v>206.43</v>
          </cell>
          <cell r="T266">
            <v>118.98</v>
          </cell>
          <cell r="U266">
            <v>0</v>
          </cell>
          <cell r="V266">
            <v>16.3</v>
          </cell>
          <cell r="W266">
            <v>120.82</v>
          </cell>
        </row>
        <row r="267">
          <cell r="H267">
            <v>308.77</v>
          </cell>
          <cell r="I267">
            <v>0</v>
          </cell>
          <cell r="J267">
            <v>66.53</v>
          </cell>
          <cell r="K267">
            <v>313.79000000000002</v>
          </cell>
          <cell r="L267">
            <v>283.77</v>
          </cell>
          <cell r="M267">
            <v>0</v>
          </cell>
          <cell r="N267">
            <v>61.14</v>
          </cell>
          <cell r="O267">
            <v>288.39</v>
          </cell>
          <cell r="P267">
            <v>193.27</v>
          </cell>
          <cell r="Q267">
            <v>0</v>
          </cell>
          <cell r="R267">
            <v>41.65</v>
          </cell>
          <cell r="S267">
            <v>196.42</v>
          </cell>
          <cell r="T267">
            <v>113.12</v>
          </cell>
          <cell r="U267">
            <v>0</v>
          </cell>
          <cell r="V267">
            <v>24.37</v>
          </cell>
          <cell r="W267">
            <v>114.96</v>
          </cell>
        </row>
        <row r="268">
          <cell r="H268">
            <v>305.87</v>
          </cell>
          <cell r="I268">
            <v>0</v>
          </cell>
          <cell r="J268">
            <v>69.760000000000005</v>
          </cell>
          <cell r="K268">
            <v>310.89999999999998</v>
          </cell>
          <cell r="L268">
            <v>281.11</v>
          </cell>
          <cell r="M268">
            <v>0</v>
          </cell>
          <cell r="N268">
            <v>64.11</v>
          </cell>
          <cell r="O268">
            <v>285.73</v>
          </cell>
          <cell r="P268">
            <v>191.46</v>
          </cell>
          <cell r="Q268">
            <v>0</v>
          </cell>
          <cell r="R268">
            <v>43.67</v>
          </cell>
          <cell r="S268">
            <v>194.61</v>
          </cell>
          <cell r="T268">
            <v>112.06</v>
          </cell>
          <cell r="U268">
            <v>0</v>
          </cell>
          <cell r="V268">
            <v>25.56</v>
          </cell>
          <cell r="W268">
            <v>113.9</v>
          </cell>
        </row>
        <row r="269">
          <cell r="H269">
            <v>319.39</v>
          </cell>
          <cell r="I269">
            <v>0</v>
          </cell>
          <cell r="J269">
            <v>30.68</v>
          </cell>
          <cell r="K269">
            <v>324.42</v>
          </cell>
          <cell r="L269">
            <v>293.52999999999997</v>
          </cell>
          <cell r="M269">
            <v>0</v>
          </cell>
          <cell r="N269">
            <v>28.19</v>
          </cell>
          <cell r="O269">
            <v>298.16000000000003</v>
          </cell>
          <cell r="P269">
            <v>199.92</v>
          </cell>
          <cell r="Q269">
            <v>0</v>
          </cell>
          <cell r="R269">
            <v>19.2</v>
          </cell>
          <cell r="S269">
            <v>203.07</v>
          </cell>
          <cell r="T269">
            <v>117.01</v>
          </cell>
          <cell r="U269">
            <v>0</v>
          </cell>
          <cell r="V269">
            <v>11.24</v>
          </cell>
          <cell r="W269">
            <v>118.85</v>
          </cell>
        </row>
        <row r="270">
          <cell r="H270">
            <v>331.51</v>
          </cell>
          <cell r="I270">
            <v>4.97</v>
          </cell>
          <cell r="J270">
            <v>1.93</v>
          </cell>
          <cell r="K270">
            <v>336.54</v>
          </cell>
          <cell r="L270">
            <v>304.68</v>
          </cell>
          <cell r="M270">
            <v>4.57</v>
          </cell>
          <cell r="N270">
            <v>1.78</v>
          </cell>
          <cell r="O270">
            <v>309.3</v>
          </cell>
          <cell r="P270">
            <v>207.51</v>
          </cell>
          <cell r="Q270">
            <v>3.11</v>
          </cell>
          <cell r="R270">
            <v>1.21</v>
          </cell>
          <cell r="S270">
            <v>210.66</v>
          </cell>
          <cell r="T270">
            <v>121.45</v>
          </cell>
          <cell r="U270">
            <v>1.82</v>
          </cell>
          <cell r="V270">
            <v>0.71</v>
          </cell>
          <cell r="W270">
            <v>123.3</v>
          </cell>
        </row>
        <row r="271">
          <cell r="H271">
            <v>341.87</v>
          </cell>
          <cell r="I271">
            <v>0</v>
          </cell>
          <cell r="J271">
            <v>83.43</v>
          </cell>
          <cell r="K271">
            <v>346.9</v>
          </cell>
          <cell r="L271">
            <v>314.2</v>
          </cell>
          <cell r="M271">
            <v>0</v>
          </cell>
          <cell r="N271">
            <v>76.680000000000007</v>
          </cell>
          <cell r="O271">
            <v>318.82</v>
          </cell>
          <cell r="P271">
            <v>214</v>
          </cell>
          <cell r="Q271">
            <v>0</v>
          </cell>
          <cell r="R271">
            <v>52.22</v>
          </cell>
          <cell r="S271">
            <v>217.15</v>
          </cell>
          <cell r="T271">
            <v>125.25</v>
          </cell>
          <cell r="U271">
            <v>0</v>
          </cell>
          <cell r="V271">
            <v>30.57</v>
          </cell>
          <cell r="W271">
            <v>127.09</v>
          </cell>
        </row>
        <row r="272">
          <cell r="H272">
            <v>325.36</v>
          </cell>
          <cell r="I272">
            <v>0</v>
          </cell>
          <cell r="J272">
            <v>47.63</v>
          </cell>
          <cell r="K272">
            <v>330.39</v>
          </cell>
          <cell r="L272">
            <v>299.02999999999997</v>
          </cell>
          <cell r="M272">
            <v>0</v>
          </cell>
          <cell r="N272">
            <v>43.78</v>
          </cell>
          <cell r="O272">
            <v>303.64999999999998</v>
          </cell>
          <cell r="P272">
            <v>203.66</v>
          </cell>
          <cell r="Q272">
            <v>0</v>
          </cell>
          <cell r="R272">
            <v>29.82</v>
          </cell>
          <cell r="S272">
            <v>206.81</v>
          </cell>
          <cell r="T272">
            <v>119.2</v>
          </cell>
          <cell r="U272">
            <v>0</v>
          </cell>
          <cell r="V272">
            <v>17.45</v>
          </cell>
          <cell r="W272">
            <v>121.04</v>
          </cell>
        </row>
        <row r="273">
          <cell r="H273">
            <v>248.86</v>
          </cell>
          <cell r="I273">
            <v>0</v>
          </cell>
          <cell r="J273">
            <v>84.85</v>
          </cell>
          <cell r="K273">
            <v>253.89</v>
          </cell>
          <cell r="L273">
            <v>228.72</v>
          </cell>
          <cell r="M273">
            <v>0</v>
          </cell>
          <cell r="N273">
            <v>77.989999999999995</v>
          </cell>
          <cell r="O273">
            <v>233.34</v>
          </cell>
          <cell r="P273">
            <v>155.78</v>
          </cell>
          <cell r="Q273">
            <v>0</v>
          </cell>
          <cell r="R273">
            <v>53.12</v>
          </cell>
          <cell r="S273">
            <v>158.91999999999999</v>
          </cell>
          <cell r="T273">
            <v>91.17</v>
          </cell>
          <cell r="U273">
            <v>0</v>
          </cell>
          <cell r="V273">
            <v>31.09</v>
          </cell>
          <cell r="W273">
            <v>93.02</v>
          </cell>
        </row>
        <row r="274">
          <cell r="H274">
            <v>189.02</v>
          </cell>
          <cell r="I274">
            <v>0</v>
          </cell>
          <cell r="J274">
            <v>75.75</v>
          </cell>
          <cell r="K274">
            <v>194.05</v>
          </cell>
          <cell r="L274">
            <v>173.72</v>
          </cell>
          <cell r="M274">
            <v>0</v>
          </cell>
          <cell r="N274">
            <v>69.62</v>
          </cell>
          <cell r="O274">
            <v>178.34</v>
          </cell>
          <cell r="P274">
            <v>118.32</v>
          </cell>
          <cell r="Q274">
            <v>0</v>
          </cell>
          <cell r="R274">
            <v>47.42</v>
          </cell>
          <cell r="S274">
            <v>121.47</v>
          </cell>
          <cell r="T274">
            <v>69.25</v>
          </cell>
          <cell r="U274">
            <v>0</v>
          </cell>
          <cell r="V274">
            <v>27.75</v>
          </cell>
          <cell r="W274">
            <v>71.09</v>
          </cell>
        </row>
        <row r="275">
          <cell r="H275">
            <v>171.62</v>
          </cell>
          <cell r="I275">
            <v>0</v>
          </cell>
          <cell r="J275">
            <v>65.599999999999994</v>
          </cell>
          <cell r="K275">
            <v>176.65</v>
          </cell>
          <cell r="L275">
            <v>157.72999999999999</v>
          </cell>
          <cell r="M275">
            <v>0</v>
          </cell>
          <cell r="N275">
            <v>60.29</v>
          </cell>
          <cell r="O275">
            <v>162.35</v>
          </cell>
          <cell r="P275">
            <v>107.43</v>
          </cell>
          <cell r="Q275">
            <v>0</v>
          </cell>
          <cell r="R275">
            <v>41.06</v>
          </cell>
          <cell r="S275">
            <v>110.58</v>
          </cell>
          <cell r="T275">
            <v>62.88</v>
          </cell>
          <cell r="U275">
            <v>0</v>
          </cell>
          <cell r="V275">
            <v>24.03</v>
          </cell>
          <cell r="W275">
            <v>64.72</v>
          </cell>
        </row>
        <row r="276">
          <cell r="H276">
            <v>150.65</v>
          </cell>
          <cell r="I276">
            <v>0</v>
          </cell>
          <cell r="J276">
            <v>156.03</v>
          </cell>
          <cell r="K276">
            <v>155.68</v>
          </cell>
          <cell r="L276">
            <v>138.46</v>
          </cell>
          <cell r="M276">
            <v>0</v>
          </cell>
          <cell r="N276">
            <v>143.4</v>
          </cell>
          <cell r="O276">
            <v>143.08000000000001</v>
          </cell>
          <cell r="P276">
            <v>94.3</v>
          </cell>
          <cell r="Q276">
            <v>0</v>
          </cell>
          <cell r="R276">
            <v>97.67</v>
          </cell>
          <cell r="S276">
            <v>97.45</v>
          </cell>
          <cell r="T276">
            <v>55.19</v>
          </cell>
          <cell r="U276">
            <v>0</v>
          </cell>
          <cell r="V276">
            <v>57.16</v>
          </cell>
          <cell r="W276">
            <v>57.04</v>
          </cell>
        </row>
        <row r="277">
          <cell r="H277">
            <v>145.4</v>
          </cell>
          <cell r="I277">
            <v>0</v>
          </cell>
          <cell r="J277">
            <v>147.28</v>
          </cell>
          <cell r="K277">
            <v>150.43</v>
          </cell>
          <cell r="L277">
            <v>133.63</v>
          </cell>
          <cell r="M277">
            <v>0</v>
          </cell>
          <cell r="N277">
            <v>135.36000000000001</v>
          </cell>
          <cell r="O277">
            <v>138.25</v>
          </cell>
          <cell r="P277">
            <v>91.01</v>
          </cell>
          <cell r="Q277">
            <v>0</v>
          </cell>
          <cell r="R277">
            <v>92.19</v>
          </cell>
          <cell r="S277">
            <v>94.16</v>
          </cell>
          <cell r="T277">
            <v>53.27</v>
          </cell>
          <cell r="U277">
            <v>0</v>
          </cell>
          <cell r="V277">
            <v>53.96</v>
          </cell>
          <cell r="W277">
            <v>55.11</v>
          </cell>
        </row>
        <row r="278">
          <cell r="H278">
            <v>142.74</v>
          </cell>
          <cell r="I278">
            <v>0</v>
          </cell>
          <cell r="J278">
            <v>58.28</v>
          </cell>
          <cell r="K278">
            <v>147.77000000000001</v>
          </cell>
          <cell r="L278">
            <v>131.18</v>
          </cell>
          <cell r="M278">
            <v>0</v>
          </cell>
          <cell r="N278">
            <v>53.56</v>
          </cell>
          <cell r="O278">
            <v>135.81</v>
          </cell>
          <cell r="P278">
            <v>89.35</v>
          </cell>
          <cell r="Q278">
            <v>0</v>
          </cell>
          <cell r="R278">
            <v>36.479999999999997</v>
          </cell>
          <cell r="S278">
            <v>92.5</v>
          </cell>
          <cell r="T278">
            <v>52.29</v>
          </cell>
          <cell r="U278">
            <v>0</v>
          </cell>
          <cell r="V278">
            <v>21.35</v>
          </cell>
          <cell r="W278">
            <v>54.14</v>
          </cell>
        </row>
        <row r="279">
          <cell r="H279">
            <v>169.86</v>
          </cell>
          <cell r="I279">
            <v>0</v>
          </cell>
          <cell r="J279">
            <v>1.81</v>
          </cell>
          <cell r="K279">
            <v>174.89</v>
          </cell>
          <cell r="L279">
            <v>156.11000000000001</v>
          </cell>
          <cell r="M279">
            <v>0</v>
          </cell>
          <cell r="N279">
            <v>1.66</v>
          </cell>
          <cell r="O279">
            <v>160.72999999999999</v>
          </cell>
          <cell r="P279">
            <v>106.33</v>
          </cell>
          <cell r="Q279">
            <v>0</v>
          </cell>
          <cell r="R279">
            <v>1.1299999999999999</v>
          </cell>
          <cell r="S279">
            <v>109.47</v>
          </cell>
          <cell r="T279">
            <v>62.23</v>
          </cell>
          <cell r="U279">
            <v>0</v>
          </cell>
          <cell r="V279">
            <v>0.66</v>
          </cell>
          <cell r="W279">
            <v>64.069999999999993</v>
          </cell>
        </row>
        <row r="280">
          <cell r="H280">
            <v>210.63</v>
          </cell>
          <cell r="I280">
            <v>7.69</v>
          </cell>
          <cell r="J280">
            <v>0</v>
          </cell>
          <cell r="K280">
            <v>215.66</v>
          </cell>
          <cell r="L280">
            <v>193.58</v>
          </cell>
          <cell r="M280">
            <v>7.07</v>
          </cell>
          <cell r="N280">
            <v>0</v>
          </cell>
          <cell r="O280">
            <v>198.21</v>
          </cell>
          <cell r="P280">
            <v>131.85</v>
          </cell>
          <cell r="Q280">
            <v>4.8099999999999996</v>
          </cell>
          <cell r="R280">
            <v>0</v>
          </cell>
          <cell r="S280">
            <v>135</v>
          </cell>
          <cell r="T280">
            <v>77.17</v>
          </cell>
          <cell r="U280">
            <v>2.82</v>
          </cell>
          <cell r="V280">
            <v>0</v>
          </cell>
          <cell r="W280">
            <v>79.010000000000005</v>
          </cell>
        </row>
        <row r="281">
          <cell r="H281">
            <v>256.38</v>
          </cell>
          <cell r="I281">
            <v>22.38</v>
          </cell>
          <cell r="J281">
            <v>0</v>
          </cell>
          <cell r="K281">
            <v>261.41000000000003</v>
          </cell>
          <cell r="L281">
            <v>235.62</v>
          </cell>
          <cell r="M281">
            <v>20.57</v>
          </cell>
          <cell r="N281">
            <v>0</v>
          </cell>
          <cell r="O281">
            <v>240.25</v>
          </cell>
          <cell r="P281">
            <v>160.47999999999999</v>
          </cell>
          <cell r="Q281">
            <v>14.01</v>
          </cell>
          <cell r="R281">
            <v>0</v>
          </cell>
          <cell r="S281">
            <v>163.63</v>
          </cell>
          <cell r="T281">
            <v>93.93</v>
          </cell>
          <cell r="U281">
            <v>8.1999999999999993</v>
          </cell>
          <cell r="V281">
            <v>0</v>
          </cell>
          <cell r="W281">
            <v>95.77</v>
          </cell>
        </row>
        <row r="282">
          <cell r="H282">
            <v>319.33999999999997</v>
          </cell>
          <cell r="I282">
            <v>10.69</v>
          </cell>
          <cell r="J282">
            <v>0</v>
          </cell>
          <cell r="K282">
            <v>324.37</v>
          </cell>
          <cell r="L282">
            <v>293.49</v>
          </cell>
          <cell r="M282">
            <v>9.83</v>
          </cell>
          <cell r="N282">
            <v>0</v>
          </cell>
          <cell r="O282">
            <v>298.12</v>
          </cell>
          <cell r="P282">
            <v>199.9</v>
          </cell>
          <cell r="Q282">
            <v>6.69</v>
          </cell>
          <cell r="R282">
            <v>0</v>
          </cell>
          <cell r="S282">
            <v>203.04</v>
          </cell>
          <cell r="T282">
            <v>117</v>
          </cell>
          <cell r="U282">
            <v>3.92</v>
          </cell>
          <cell r="V282">
            <v>0</v>
          </cell>
          <cell r="W282">
            <v>118.84</v>
          </cell>
        </row>
        <row r="283">
          <cell r="H283">
            <v>338.65</v>
          </cell>
          <cell r="I283">
            <v>0.21</v>
          </cell>
          <cell r="J283">
            <v>3.93</v>
          </cell>
          <cell r="K283">
            <v>343.68</v>
          </cell>
          <cell r="L283">
            <v>311.24</v>
          </cell>
          <cell r="M283">
            <v>0.2</v>
          </cell>
          <cell r="N283">
            <v>3.61</v>
          </cell>
          <cell r="O283">
            <v>315.86</v>
          </cell>
          <cell r="P283">
            <v>211.98</v>
          </cell>
          <cell r="Q283">
            <v>0.13</v>
          </cell>
          <cell r="R283">
            <v>2.46</v>
          </cell>
          <cell r="S283">
            <v>215.13</v>
          </cell>
          <cell r="T283">
            <v>124.07</v>
          </cell>
          <cell r="U283">
            <v>0.08</v>
          </cell>
          <cell r="V283">
            <v>1.44</v>
          </cell>
          <cell r="W283">
            <v>125.91</v>
          </cell>
        </row>
        <row r="284">
          <cell r="H284">
            <v>339.98</v>
          </cell>
          <cell r="I284">
            <v>0.31</v>
          </cell>
          <cell r="J284">
            <v>1.79</v>
          </cell>
          <cell r="K284">
            <v>345.01</v>
          </cell>
          <cell r="L284">
            <v>312.45999999999998</v>
          </cell>
          <cell r="M284">
            <v>0.28999999999999998</v>
          </cell>
          <cell r="N284">
            <v>1.65</v>
          </cell>
          <cell r="O284">
            <v>317.08</v>
          </cell>
          <cell r="P284">
            <v>212.81</v>
          </cell>
          <cell r="Q284">
            <v>0.2</v>
          </cell>
          <cell r="R284">
            <v>1.1200000000000001</v>
          </cell>
          <cell r="S284">
            <v>215.96</v>
          </cell>
          <cell r="T284">
            <v>124.56</v>
          </cell>
          <cell r="U284">
            <v>0.12</v>
          </cell>
          <cell r="V284">
            <v>0.66</v>
          </cell>
          <cell r="W284">
            <v>126.4</v>
          </cell>
        </row>
        <row r="285">
          <cell r="H285">
            <v>339.43</v>
          </cell>
          <cell r="I285">
            <v>7.0000000000000007E-2</v>
          </cell>
          <cell r="J285">
            <v>7.31</v>
          </cell>
          <cell r="K285">
            <v>344.46</v>
          </cell>
          <cell r="L285">
            <v>311.95999999999998</v>
          </cell>
          <cell r="M285">
            <v>7.0000000000000007E-2</v>
          </cell>
          <cell r="N285">
            <v>6.72</v>
          </cell>
          <cell r="O285">
            <v>316.58</v>
          </cell>
          <cell r="P285">
            <v>212.47</v>
          </cell>
          <cell r="Q285">
            <v>0.04</v>
          </cell>
          <cell r="R285">
            <v>4.57</v>
          </cell>
          <cell r="S285">
            <v>215.62</v>
          </cell>
          <cell r="T285">
            <v>124.36</v>
          </cell>
          <cell r="U285">
            <v>0.03</v>
          </cell>
          <cell r="V285">
            <v>2.68</v>
          </cell>
          <cell r="W285">
            <v>126.2</v>
          </cell>
        </row>
        <row r="286">
          <cell r="H286">
            <v>336.74</v>
          </cell>
          <cell r="I286">
            <v>0.31</v>
          </cell>
          <cell r="J286">
            <v>2.04</v>
          </cell>
          <cell r="K286">
            <v>341.77</v>
          </cell>
          <cell r="L286">
            <v>309.48</v>
          </cell>
          <cell r="M286">
            <v>0.28999999999999998</v>
          </cell>
          <cell r="N286">
            <v>1.88</v>
          </cell>
          <cell r="O286">
            <v>314.10000000000002</v>
          </cell>
          <cell r="P286">
            <v>210.78</v>
          </cell>
          <cell r="Q286">
            <v>0.2</v>
          </cell>
          <cell r="R286">
            <v>1.28</v>
          </cell>
          <cell r="S286">
            <v>213.93</v>
          </cell>
          <cell r="T286">
            <v>123.37</v>
          </cell>
          <cell r="U286">
            <v>0.11</v>
          </cell>
          <cell r="V286">
            <v>0.75</v>
          </cell>
          <cell r="W286">
            <v>125.21</v>
          </cell>
        </row>
        <row r="287">
          <cell r="H287">
            <v>333.74</v>
          </cell>
          <cell r="I287">
            <v>0.03</v>
          </cell>
          <cell r="J287">
            <v>8.49</v>
          </cell>
          <cell r="K287">
            <v>338.77</v>
          </cell>
          <cell r="L287">
            <v>306.72000000000003</v>
          </cell>
          <cell r="M287">
            <v>0.03</v>
          </cell>
          <cell r="N287">
            <v>7.8</v>
          </cell>
          <cell r="O287">
            <v>311.33999999999997</v>
          </cell>
          <cell r="P287">
            <v>208.91</v>
          </cell>
          <cell r="Q287">
            <v>0.02</v>
          </cell>
          <cell r="R287">
            <v>5.31</v>
          </cell>
          <cell r="S287">
            <v>212.05</v>
          </cell>
          <cell r="T287">
            <v>122.27</v>
          </cell>
          <cell r="U287">
            <v>0.01</v>
          </cell>
          <cell r="V287">
            <v>3.11</v>
          </cell>
          <cell r="W287">
            <v>124.11</v>
          </cell>
        </row>
        <row r="288">
          <cell r="H288">
            <v>334.25</v>
          </cell>
          <cell r="I288">
            <v>7.61</v>
          </cell>
          <cell r="J288">
            <v>0</v>
          </cell>
          <cell r="K288">
            <v>339.28</v>
          </cell>
          <cell r="L288">
            <v>307.19</v>
          </cell>
          <cell r="M288">
            <v>6.99</v>
          </cell>
          <cell r="N288">
            <v>0</v>
          </cell>
          <cell r="O288">
            <v>311.81</v>
          </cell>
          <cell r="P288">
            <v>209.23</v>
          </cell>
          <cell r="Q288">
            <v>4.76</v>
          </cell>
          <cell r="R288">
            <v>0</v>
          </cell>
          <cell r="S288">
            <v>212.37</v>
          </cell>
          <cell r="T288">
            <v>122.46</v>
          </cell>
          <cell r="U288">
            <v>2.79</v>
          </cell>
          <cell r="V288">
            <v>0</v>
          </cell>
          <cell r="W288">
            <v>124.3</v>
          </cell>
        </row>
        <row r="289">
          <cell r="H289">
            <v>334.39</v>
          </cell>
          <cell r="I289">
            <v>1.26</v>
          </cell>
          <cell r="J289">
            <v>0.23</v>
          </cell>
          <cell r="K289">
            <v>339.42</v>
          </cell>
          <cell r="L289">
            <v>307.32</v>
          </cell>
          <cell r="M289">
            <v>1.1599999999999999</v>
          </cell>
          <cell r="N289">
            <v>0.21</v>
          </cell>
          <cell r="O289">
            <v>311.94</v>
          </cell>
          <cell r="P289">
            <v>209.31</v>
          </cell>
          <cell r="Q289">
            <v>0.79</v>
          </cell>
          <cell r="R289">
            <v>0.14000000000000001</v>
          </cell>
          <cell r="S289">
            <v>212.46</v>
          </cell>
          <cell r="T289">
            <v>122.51</v>
          </cell>
          <cell r="U289">
            <v>0.46</v>
          </cell>
          <cell r="V289">
            <v>0.08</v>
          </cell>
          <cell r="W289">
            <v>124.35</v>
          </cell>
        </row>
        <row r="290">
          <cell r="H290">
            <v>330.36</v>
          </cell>
          <cell r="I290">
            <v>0.04</v>
          </cell>
          <cell r="J290">
            <v>4.66</v>
          </cell>
          <cell r="K290">
            <v>335.39</v>
          </cell>
          <cell r="L290">
            <v>303.62</v>
          </cell>
          <cell r="M290">
            <v>0.03</v>
          </cell>
          <cell r="N290">
            <v>4.29</v>
          </cell>
          <cell r="O290">
            <v>308.24</v>
          </cell>
          <cell r="P290">
            <v>206.79</v>
          </cell>
          <cell r="Q290">
            <v>0.02</v>
          </cell>
          <cell r="R290">
            <v>2.92</v>
          </cell>
          <cell r="S290">
            <v>209.94</v>
          </cell>
          <cell r="T290">
            <v>121.03</v>
          </cell>
          <cell r="U290">
            <v>0.01</v>
          </cell>
          <cell r="V290">
            <v>1.71</v>
          </cell>
          <cell r="W290">
            <v>122.87</v>
          </cell>
        </row>
        <row r="291">
          <cell r="H291">
            <v>323.08999999999997</v>
          </cell>
          <cell r="I291">
            <v>1.18</v>
          </cell>
          <cell r="J291">
            <v>1.1499999999999999</v>
          </cell>
          <cell r="K291">
            <v>328.12</v>
          </cell>
          <cell r="L291">
            <v>296.94</v>
          </cell>
          <cell r="M291">
            <v>1.08</v>
          </cell>
          <cell r="N291">
            <v>1.06</v>
          </cell>
          <cell r="O291">
            <v>301.56</v>
          </cell>
          <cell r="P291">
            <v>202.24</v>
          </cell>
          <cell r="Q291">
            <v>0.74</v>
          </cell>
          <cell r="R291">
            <v>0.72</v>
          </cell>
          <cell r="S291">
            <v>205.39</v>
          </cell>
          <cell r="T291">
            <v>118.37</v>
          </cell>
          <cell r="U291">
            <v>0.43</v>
          </cell>
          <cell r="V291">
            <v>0.42</v>
          </cell>
          <cell r="W291">
            <v>120.21</v>
          </cell>
        </row>
        <row r="292">
          <cell r="H292">
            <v>320.02999999999997</v>
          </cell>
          <cell r="I292">
            <v>0</v>
          </cell>
          <cell r="J292">
            <v>14.85</v>
          </cell>
          <cell r="K292">
            <v>325.06</v>
          </cell>
          <cell r="L292">
            <v>294.12</v>
          </cell>
          <cell r="M292">
            <v>0</v>
          </cell>
          <cell r="N292">
            <v>13.64</v>
          </cell>
          <cell r="O292">
            <v>298.74</v>
          </cell>
          <cell r="P292">
            <v>200.33</v>
          </cell>
          <cell r="Q292">
            <v>0</v>
          </cell>
          <cell r="R292">
            <v>9.2899999999999991</v>
          </cell>
          <cell r="S292">
            <v>203.47</v>
          </cell>
          <cell r="T292">
            <v>117.25</v>
          </cell>
          <cell r="U292">
            <v>0</v>
          </cell>
          <cell r="V292">
            <v>5.44</v>
          </cell>
          <cell r="W292">
            <v>119.09</v>
          </cell>
        </row>
        <row r="293">
          <cell r="H293">
            <v>327.29000000000002</v>
          </cell>
          <cell r="I293">
            <v>4.24</v>
          </cell>
          <cell r="J293">
            <v>2.34</v>
          </cell>
          <cell r="K293">
            <v>332.32</v>
          </cell>
          <cell r="L293">
            <v>300.8</v>
          </cell>
          <cell r="M293">
            <v>3.9</v>
          </cell>
          <cell r="N293">
            <v>2.15</v>
          </cell>
          <cell r="O293">
            <v>305.42</v>
          </cell>
          <cell r="P293">
            <v>204.87</v>
          </cell>
          <cell r="Q293">
            <v>2.65</v>
          </cell>
          <cell r="R293">
            <v>1.47</v>
          </cell>
          <cell r="S293">
            <v>208.02</v>
          </cell>
          <cell r="T293">
            <v>119.91</v>
          </cell>
          <cell r="U293">
            <v>1.55</v>
          </cell>
          <cell r="V293">
            <v>0.86</v>
          </cell>
          <cell r="W293">
            <v>121.75</v>
          </cell>
        </row>
        <row r="294">
          <cell r="H294">
            <v>345.09</v>
          </cell>
          <cell r="I294">
            <v>0.56999999999999995</v>
          </cell>
          <cell r="J294">
            <v>0.72</v>
          </cell>
          <cell r="K294">
            <v>350.11</v>
          </cell>
          <cell r="L294">
            <v>317.14999999999998</v>
          </cell>
          <cell r="M294">
            <v>0.52</v>
          </cell>
          <cell r="N294">
            <v>0.66</v>
          </cell>
          <cell r="O294">
            <v>321.77</v>
          </cell>
          <cell r="P294">
            <v>216.01</v>
          </cell>
          <cell r="Q294">
            <v>0.36</v>
          </cell>
          <cell r="R294">
            <v>0.45</v>
          </cell>
          <cell r="S294">
            <v>219.16</v>
          </cell>
          <cell r="T294">
            <v>126.43</v>
          </cell>
          <cell r="U294">
            <v>0.21</v>
          </cell>
          <cell r="V294">
            <v>0.26</v>
          </cell>
          <cell r="W294">
            <v>128.27000000000001</v>
          </cell>
        </row>
        <row r="295">
          <cell r="H295">
            <v>342.92</v>
          </cell>
          <cell r="I295">
            <v>0</v>
          </cell>
          <cell r="J295">
            <v>34.71</v>
          </cell>
          <cell r="K295">
            <v>347.95</v>
          </cell>
          <cell r="L295">
            <v>315.16000000000003</v>
          </cell>
          <cell r="M295">
            <v>0</v>
          </cell>
          <cell r="N295">
            <v>31.9</v>
          </cell>
          <cell r="O295">
            <v>319.77999999999997</v>
          </cell>
          <cell r="P295">
            <v>214.65</v>
          </cell>
          <cell r="Q295">
            <v>0</v>
          </cell>
          <cell r="R295">
            <v>21.73</v>
          </cell>
          <cell r="S295">
            <v>217.8</v>
          </cell>
          <cell r="T295">
            <v>125.63</v>
          </cell>
          <cell r="U295">
            <v>0</v>
          </cell>
          <cell r="V295">
            <v>12.72</v>
          </cell>
          <cell r="W295">
            <v>127.47</v>
          </cell>
        </row>
        <row r="296">
          <cell r="H296">
            <v>328.34</v>
          </cell>
          <cell r="I296">
            <v>0</v>
          </cell>
          <cell r="J296">
            <v>76.55</v>
          </cell>
          <cell r="K296">
            <v>333.37</v>
          </cell>
          <cell r="L296">
            <v>301.76</v>
          </cell>
          <cell r="M296">
            <v>0</v>
          </cell>
          <cell r="N296">
            <v>70.36</v>
          </cell>
          <cell r="O296">
            <v>306.39</v>
          </cell>
          <cell r="P296">
            <v>205.53</v>
          </cell>
          <cell r="Q296">
            <v>0</v>
          </cell>
          <cell r="R296">
            <v>47.92</v>
          </cell>
          <cell r="S296">
            <v>208.68</v>
          </cell>
          <cell r="T296">
            <v>120.29</v>
          </cell>
          <cell r="U296">
            <v>0</v>
          </cell>
          <cell r="V296">
            <v>28.05</v>
          </cell>
          <cell r="W296">
            <v>122.14</v>
          </cell>
        </row>
        <row r="297">
          <cell r="H297">
            <v>279</v>
          </cell>
          <cell r="I297">
            <v>0</v>
          </cell>
          <cell r="J297">
            <v>174.52</v>
          </cell>
          <cell r="K297">
            <v>284.02999999999997</v>
          </cell>
          <cell r="L297">
            <v>256.42</v>
          </cell>
          <cell r="M297">
            <v>0</v>
          </cell>
          <cell r="N297">
            <v>160.38999999999999</v>
          </cell>
          <cell r="O297">
            <v>261.04000000000002</v>
          </cell>
          <cell r="P297">
            <v>174.65</v>
          </cell>
          <cell r="Q297">
            <v>0</v>
          </cell>
          <cell r="R297">
            <v>109.24</v>
          </cell>
          <cell r="S297">
            <v>177.79</v>
          </cell>
          <cell r="T297">
            <v>102.22</v>
          </cell>
          <cell r="U297">
            <v>0</v>
          </cell>
          <cell r="V297">
            <v>63.94</v>
          </cell>
          <cell r="W297">
            <v>104.06</v>
          </cell>
        </row>
        <row r="298">
          <cell r="H298">
            <v>239.93</v>
          </cell>
          <cell r="I298">
            <v>0</v>
          </cell>
          <cell r="J298">
            <v>58.67</v>
          </cell>
          <cell r="K298">
            <v>244.96</v>
          </cell>
          <cell r="L298">
            <v>220.51</v>
          </cell>
          <cell r="M298">
            <v>0</v>
          </cell>
          <cell r="N298">
            <v>53.92</v>
          </cell>
          <cell r="O298">
            <v>225.13</v>
          </cell>
          <cell r="P298">
            <v>150.19</v>
          </cell>
          <cell r="Q298">
            <v>0</v>
          </cell>
          <cell r="R298">
            <v>36.72</v>
          </cell>
          <cell r="S298">
            <v>153.34</v>
          </cell>
          <cell r="T298">
            <v>87.9</v>
          </cell>
          <cell r="U298">
            <v>0</v>
          </cell>
          <cell r="V298">
            <v>21.49</v>
          </cell>
          <cell r="W298">
            <v>89.74</v>
          </cell>
        </row>
        <row r="299">
          <cell r="H299">
            <v>206.3</v>
          </cell>
          <cell r="I299">
            <v>0</v>
          </cell>
          <cell r="J299">
            <v>45.71</v>
          </cell>
          <cell r="K299">
            <v>211.33</v>
          </cell>
          <cell r="L299">
            <v>189.6</v>
          </cell>
          <cell r="M299">
            <v>0</v>
          </cell>
          <cell r="N299">
            <v>42.01</v>
          </cell>
          <cell r="O299">
            <v>194.22</v>
          </cell>
          <cell r="P299">
            <v>129.13999999999999</v>
          </cell>
          <cell r="Q299">
            <v>0</v>
          </cell>
          <cell r="R299">
            <v>28.61</v>
          </cell>
          <cell r="S299">
            <v>132.28</v>
          </cell>
          <cell r="T299">
            <v>75.58</v>
          </cell>
          <cell r="U299">
            <v>0</v>
          </cell>
          <cell r="V299">
            <v>16.75</v>
          </cell>
          <cell r="W299">
            <v>77.42</v>
          </cell>
        </row>
        <row r="300">
          <cell r="H300">
            <v>178.54</v>
          </cell>
          <cell r="I300">
            <v>0</v>
          </cell>
          <cell r="J300">
            <v>24.25</v>
          </cell>
          <cell r="K300">
            <v>183.56</v>
          </cell>
          <cell r="L300">
            <v>164.08</v>
          </cell>
          <cell r="M300">
            <v>0</v>
          </cell>
          <cell r="N300">
            <v>22.29</v>
          </cell>
          <cell r="O300">
            <v>168.7</v>
          </cell>
          <cell r="P300">
            <v>111.76</v>
          </cell>
          <cell r="Q300">
            <v>0</v>
          </cell>
          <cell r="R300">
            <v>15.18</v>
          </cell>
          <cell r="S300">
            <v>114.9</v>
          </cell>
          <cell r="T300">
            <v>65.41</v>
          </cell>
          <cell r="U300">
            <v>0</v>
          </cell>
          <cell r="V300">
            <v>8.8800000000000008</v>
          </cell>
          <cell r="W300">
            <v>67.25</v>
          </cell>
        </row>
        <row r="301">
          <cell r="H301">
            <v>170.13</v>
          </cell>
          <cell r="I301">
            <v>0</v>
          </cell>
          <cell r="J301">
            <v>27.42</v>
          </cell>
          <cell r="K301">
            <v>175.15</v>
          </cell>
          <cell r="L301">
            <v>156.35</v>
          </cell>
          <cell r="M301">
            <v>0</v>
          </cell>
          <cell r="N301">
            <v>25.2</v>
          </cell>
          <cell r="O301">
            <v>160.97999999999999</v>
          </cell>
          <cell r="P301">
            <v>106.49</v>
          </cell>
          <cell r="Q301">
            <v>0</v>
          </cell>
          <cell r="R301">
            <v>17.16</v>
          </cell>
          <cell r="S301">
            <v>109.64</v>
          </cell>
          <cell r="T301">
            <v>62.33</v>
          </cell>
          <cell r="U301">
            <v>0</v>
          </cell>
          <cell r="V301">
            <v>10.039999999999999</v>
          </cell>
          <cell r="W301">
            <v>64.17</v>
          </cell>
        </row>
        <row r="302">
          <cell r="H302">
            <v>169.65</v>
          </cell>
          <cell r="I302">
            <v>0.05</v>
          </cell>
          <cell r="J302">
            <v>0.42</v>
          </cell>
          <cell r="K302">
            <v>174.68</v>
          </cell>
          <cell r="L302">
            <v>155.91</v>
          </cell>
          <cell r="M302">
            <v>0.05</v>
          </cell>
          <cell r="N302">
            <v>0.38</v>
          </cell>
          <cell r="O302">
            <v>160.54</v>
          </cell>
          <cell r="P302">
            <v>106.19</v>
          </cell>
          <cell r="Q302">
            <v>0.03</v>
          </cell>
          <cell r="R302">
            <v>0.26</v>
          </cell>
          <cell r="S302">
            <v>109.34</v>
          </cell>
          <cell r="T302">
            <v>62.15</v>
          </cell>
          <cell r="U302">
            <v>0.02</v>
          </cell>
          <cell r="V302">
            <v>0.15</v>
          </cell>
          <cell r="W302">
            <v>63.99</v>
          </cell>
        </row>
        <row r="303">
          <cell r="H303">
            <v>205.17</v>
          </cell>
          <cell r="I303">
            <v>1.45</v>
          </cell>
          <cell r="J303">
            <v>0.02</v>
          </cell>
          <cell r="K303">
            <v>210.2</v>
          </cell>
          <cell r="L303">
            <v>188.56</v>
          </cell>
          <cell r="M303">
            <v>1.33</v>
          </cell>
          <cell r="N303">
            <v>0.01</v>
          </cell>
          <cell r="O303">
            <v>193.18</v>
          </cell>
          <cell r="P303">
            <v>128.43</v>
          </cell>
          <cell r="Q303">
            <v>0.91</v>
          </cell>
          <cell r="R303">
            <v>0.01</v>
          </cell>
          <cell r="S303">
            <v>131.58000000000001</v>
          </cell>
          <cell r="T303">
            <v>75.17</v>
          </cell>
          <cell r="U303">
            <v>0.53</v>
          </cell>
          <cell r="V303">
            <v>0.01</v>
          </cell>
          <cell r="W303">
            <v>77.010000000000005</v>
          </cell>
        </row>
        <row r="304">
          <cell r="H304">
            <v>248.9</v>
          </cell>
          <cell r="I304">
            <v>0</v>
          </cell>
          <cell r="J304">
            <v>2.59</v>
          </cell>
          <cell r="K304">
            <v>253.93</v>
          </cell>
          <cell r="L304">
            <v>228.75</v>
          </cell>
          <cell r="M304">
            <v>0</v>
          </cell>
          <cell r="N304">
            <v>2.38</v>
          </cell>
          <cell r="O304">
            <v>233.37</v>
          </cell>
          <cell r="P304">
            <v>155.80000000000001</v>
          </cell>
          <cell r="Q304">
            <v>0</v>
          </cell>
          <cell r="R304">
            <v>1.62</v>
          </cell>
          <cell r="S304">
            <v>158.94999999999999</v>
          </cell>
          <cell r="T304">
            <v>91.19</v>
          </cell>
          <cell r="U304">
            <v>0</v>
          </cell>
          <cell r="V304">
            <v>0.95</v>
          </cell>
          <cell r="W304">
            <v>93.03</v>
          </cell>
        </row>
        <row r="305">
          <cell r="H305">
            <v>284.01</v>
          </cell>
          <cell r="I305">
            <v>20.059999999999999</v>
          </cell>
          <cell r="J305">
            <v>0</v>
          </cell>
          <cell r="K305">
            <v>289.04000000000002</v>
          </cell>
          <cell r="L305">
            <v>261.02</v>
          </cell>
          <cell r="M305">
            <v>18.440000000000001</v>
          </cell>
          <cell r="N305">
            <v>0</v>
          </cell>
          <cell r="O305">
            <v>265.64</v>
          </cell>
          <cell r="P305">
            <v>177.78</v>
          </cell>
          <cell r="Q305">
            <v>12.56</v>
          </cell>
          <cell r="R305">
            <v>0</v>
          </cell>
          <cell r="S305">
            <v>180.92</v>
          </cell>
          <cell r="T305">
            <v>104.05</v>
          </cell>
          <cell r="U305">
            <v>7.35</v>
          </cell>
          <cell r="V305">
            <v>0</v>
          </cell>
          <cell r="W305">
            <v>105.89</v>
          </cell>
        </row>
        <row r="306">
          <cell r="H306">
            <v>324.02999999999997</v>
          </cell>
          <cell r="I306">
            <v>2.06</v>
          </cell>
          <cell r="J306">
            <v>0</v>
          </cell>
          <cell r="K306">
            <v>329.06</v>
          </cell>
          <cell r="L306">
            <v>297.8</v>
          </cell>
          <cell r="M306">
            <v>1.89</v>
          </cell>
          <cell r="N306">
            <v>0</v>
          </cell>
          <cell r="O306">
            <v>302.42</v>
          </cell>
          <cell r="P306">
            <v>202.83</v>
          </cell>
          <cell r="Q306">
            <v>1.29</v>
          </cell>
          <cell r="R306">
            <v>0</v>
          </cell>
          <cell r="S306">
            <v>205.98</v>
          </cell>
          <cell r="T306">
            <v>118.71</v>
          </cell>
          <cell r="U306">
            <v>0.75</v>
          </cell>
          <cell r="V306">
            <v>0</v>
          </cell>
          <cell r="W306">
            <v>120.56</v>
          </cell>
        </row>
        <row r="307">
          <cell r="H307">
            <v>327.94</v>
          </cell>
          <cell r="I307">
            <v>2.12</v>
          </cell>
          <cell r="J307">
            <v>0</v>
          </cell>
          <cell r="K307">
            <v>332.97</v>
          </cell>
          <cell r="L307">
            <v>301.39</v>
          </cell>
          <cell r="M307">
            <v>1.95</v>
          </cell>
          <cell r="N307">
            <v>0</v>
          </cell>
          <cell r="O307">
            <v>306.02</v>
          </cell>
          <cell r="P307">
            <v>205.28</v>
          </cell>
          <cell r="Q307">
            <v>1.33</v>
          </cell>
          <cell r="R307">
            <v>0</v>
          </cell>
          <cell r="S307">
            <v>208.43</v>
          </cell>
          <cell r="T307">
            <v>120.15</v>
          </cell>
          <cell r="U307">
            <v>0.78</v>
          </cell>
          <cell r="V307">
            <v>0</v>
          </cell>
          <cell r="W307">
            <v>121.99</v>
          </cell>
        </row>
        <row r="308">
          <cell r="H308">
            <v>337.7</v>
          </cell>
          <cell r="I308">
            <v>2.35</v>
          </cell>
          <cell r="J308">
            <v>0.05</v>
          </cell>
          <cell r="K308">
            <v>342.73</v>
          </cell>
          <cell r="L308">
            <v>310.37</v>
          </cell>
          <cell r="M308">
            <v>2.16</v>
          </cell>
          <cell r="N308">
            <v>0.04</v>
          </cell>
          <cell r="O308">
            <v>314.99</v>
          </cell>
          <cell r="P308">
            <v>211.39</v>
          </cell>
          <cell r="Q308">
            <v>1.47</v>
          </cell>
          <cell r="R308">
            <v>0.03</v>
          </cell>
          <cell r="S308">
            <v>214.54</v>
          </cell>
          <cell r="T308">
            <v>123.72</v>
          </cell>
          <cell r="U308">
            <v>0.86</v>
          </cell>
          <cell r="V308">
            <v>0.02</v>
          </cell>
          <cell r="W308">
            <v>125.56</v>
          </cell>
        </row>
        <row r="309">
          <cell r="H309">
            <v>338.13</v>
          </cell>
          <cell r="I309">
            <v>0</v>
          </cell>
          <cell r="J309">
            <v>7.66</v>
          </cell>
          <cell r="K309">
            <v>343.16</v>
          </cell>
          <cell r="L309">
            <v>310.76</v>
          </cell>
          <cell r="M309">
            <v>0</v>
          </cell>
          <cell r="N309">
            <v>7.04</v>
          </cell>
          <cell r="O309">
            <v>315.38</v>
          </cell>
          <cell r="P309">
            <v>211.66</v>
          </cell>
          <cell r="Q309">
            <v>0</v>
          </cell>
          <cell r="R309">
            <v>4.8</v>
          </cell>
          <cell r="S309">
            <v>214.8</v>
          </cell>
          <cell r="T309">
            <v>123.88</v>
          </cell>
          <cell r="U309">
            <v>0</v>
          </cell>
          <cell r="V309">
            <v>2.81</v>
          </cell>
          <cell r="W309">
            <v>125.72</v>
          </cell>
        </row>
        <row r="310">
          <cell r="H310">
            <v>329.36</v>
          </cell>
          <cell r="I310">
            <v>9.41</v>
          </cell>
          <cell r="J310">
            <v>0</v>
          </cell>
          <cell r="K310">
            <v>334.39</v>
          </cell>
          <cell r="L310">
            <v>302.7</v>
          </cell>
          <cell r="M310">
            <v>8.65</v>
          </cell>
          <cell r="N310">
            <v>0</v>
          </cell>
          <cell r="O310">
            <v>307.32</v>
          </cell>
          <cell r="P310">
            <v>206.17</v>
          </cell>
          <cell r="Q310">
            <v>5.89</v>
          </cell>
          <cell r="R310">
            <v>0</v>
          </cell>
          <cell r="S310">
            <v>209.31</v>
          </cell>
          <cell r="T310">
            <v>120.67</v>
          </cell>
          <cell r="U310">
            <v>3.45</v>
          </cell>
          <cell r="V310">
            <v>0</v>
          </cell>
          <cell r="W310">
            <v>122.51</v>
          </cell>
        </row>
        <row r="311">
          <cell r="H311">
            <v>329.98</v>
          </cell>
          <cell r="I311">
            <v>9.8800000000000008</v>
          </cell>
          <cell r="J311">
            <v>0</v>
          </cell>
          <cell r="K311">
            <v>335.01</v>
          </cell>
          <cell r="L311">
            <v>303.27</v>
          </cell>
          <cell r="M311">
            <v>9.08</v>
          </cell>
          <cell r="N311">
            <v>0</v>
          </cell>
          <cell r="O311">
            <v>307.89</v>
          </cell>
          <cell r="P311">
            <v>206.55</v>
          </cell>
          <cell r="Q311">
            <v>6.18</v>
          </cell>
          <cell r="R311">
            <v>0</v>
          </cell>
          <cell r="S311">
            <v>209.7</v>
          </cell>
          <cell r="T311">
            <v>120.89</v>
          </cell>
          <cell r="U311">
            <v>3.62</v>
          </cell>
          <cell r="V311">
            <v>0</v>
          </cell>
          <cell r="W311">
            <v>122.73</v>
          </cell>
        </row>
        <row r="312">
          <cell r="H312">
            <v>340.1</v>
          </cell>
          <cell r="I312">
            <v>0</v>
          </cell>
          <cell r="J312">
            <v>3.73</v>
          </cell>
          <cell r="K312">
            <v>345.13</v>
          </cell>
          <cell r="L312">
            <v>312.57</v>
          </cell>
          <cell r="M312">
            <v>0</v>
          </cell>
          <cell r="N312">
            <v>3.42</v>
          </cell>
          <cell r="O312">
            <v>317.19</v>
          </cell>
          <cell r="P312">
            <v>212.89</v>
          </cell>
          <cell r="Q312">
            <v>0</v>
          </cell>
          <cell r="R312">
            <v>2.33</v>
          </cell>
          <cell r="S312">
            <v>216.04</v>
          </cell>
          <cell r="T312">
            <v>124.6</v>
          </cell>
          <cell r="U312">
            <v>0</v>
          </cell>
          <cell r="V312">
            <v>1.36</v>
          </cell>
          <cell r="W312">
            <v>126.44</v>
          </cell>
        </row>
        <row r="313">
          <cell r="H313">
            <v>339.41</v>
          </cell>
          <cell r="I313">
            <v>0.03</v>
          </cell>
          <cell r="J313">
            <v>1.59</v>
          </cell>
          <cell r="K313">
            <v>344.44</v>
          </cell>
          <cell r="L313">
            <v>311.93</v>
          </cell>
          <cell r="M313">
            <v>0.03</v>
          </cell>
          <cell r="N313">
            <v>1.46</v>
          </cell>
          <cell r="O313">
            <v>316.56</v>
          </cell>
          <cell r="P313">
            <v>212.46</v>
          </cell>
          <cell r="Q313">
            <v>0.02</v>
          </cell>
          <cell r="R313">
            <v>0.99</v>
          </cell>
          <cell r="S313">
            <v>215.6</v>
          </cell>
          <cell r="T313">
            <v>124.35</v>
          </cell>
          <cell r="U313">
            <v>0.01</v>
          </cell>
          <cell r="V313">
            <v>0.57999999999999996</v>
          </cell>
          <cell r="W313">
            <v>126.19</v>
          </cell>
        </row>
        <row r="314">
          <cell r="H314">
            <v>331.65</v>
          </cell>
          <cell r="I314">
            <v>0.13</v>
          </cell>
          <cell r="J314">
            <v>1.71</v>
          </cell>
          <cell r="K314">
            <v>336.68</v>
          </cell>
          <cell r="L314">
            <v>304.8</v>
          </cell>
          <cell r="M314">
            <v>0.12</v>
          </cell>
          <cell r="N314">
            <v>1.57</v>
          </cell>
          <cell r="O314">
            <v>309.42</v>
          </cell>
          <cell r="P314">
            <v>207.6</v>
          </cell>
          <cell r="Q314">
            <v>0.08</v>
          </cell>
          <cell r="R314">
            <v>1.07</v>
          </cell>
          <cell r="S314">
            <v>210.75</v>
          </cell>
          <cell r="T314">
            <v>121.5</v>
          </cell>
          <cell r="U314">
            <v>0.05</v>
          </cell>
          <cell r="V314">
            <v>0.62</v>
          </cell>
          <cell r="W314">
            <v>123.35</v>
          </cell>
        </row>
        <row r="315">
          <cell r="H315">
            <v>324.26</v>
          </cell>
          <cell r="I315">
            <v>0.8</v>
          </cell>
          <cell r="J315">
            <v>0.4</v>
          </cell>
          <cell r="K315">
            <v>329.29</v>
          </cell>
          <cell r="L315">
            <v>298.02</v>
          </cell>
          <cell r="M315">
            <v>0.74</v>
          </cell>
          <cell r="N315">
            <v>0.37</v>
          </cell>
          <cell r="O315">
            <v>302.64</v>
          </cell>
          <cell r="P315">
            <v>202.98</v>
          </cell>
          <cell r="Q315">
            <v>0.5</v>
          </cell>
          <cell r="R315">
            <v>0.25</v>
          </cell>
          <cell r="S315">
            <v>206.12</v>
          </cell>
          <cell r="T315">
            <v>118.8</v>
          </cell>
          <cell r="U315">
            <v>0.28999999999999998</v>
          </cell>
          <cell r="V315">
            <v>0.15</v>
          </cell>
          <cell r="W315">
            <v>120.64</v>
          </cell>
        </row>
        <row r="316">
          <cell r="H316">
            <v>322.7</v>
          </cell>
          <cell r="I316">
            <v>0</v>
          </cell>
          <cell r="J316">
            <v>2.93</v>
          </cell>
          <cell r="K316">
            <v>327.73</v>
          </cell>
          <cell r="L316">
            <v>296.58</v>
          </cell>
          <cell r="M316">
            <v>0</v>
          </cell>
          <cell r="N316">
            <v>2.69</v>
          </cell>
          <cell r="O316">
            <v>301.2</v>
          </cell>
          <cell r="P316">
            <v>202</v>
          </cell>
          <cell r="Q316">
            <v>0</v>
          </cell>
          <cell r="R316">
            <v>1.83</v>
          </cell>
          <cell r="S316">
            <v>205.15</v>
          </cell>
          <cell r="T316">
            <v>118.23</v>
          </cell>
          <cell r="U316">
            <v>0</v>
          </cell>
          <cell r="V316">
            <v>1.07</v>
          </cell>
          <cell r="W316">
            <v>120.07</v>
          </cell>
        </row>
        <row r="317">
          <cell r="H317">
            <v>326.01</v>
          </cell>
          <cell r="I317">
            <v>0.1</v>
          </cell>
          <cell r="J317">
            <v>0.36</v>
          </cell>
          <cell r="K317">
            <v>331.04</v>
          </cell>
          <cell r="L317">
            <v>299.62</v>
          </cell>
          <cell r="M317">
            <v>0.09</v>
          </cell>
          <cell r="N317">
            <v>0.33</v>
          </cell>
          <cell r="O317">
            <v>304.24</v>
          </cell>
          <cell r="P317">
            <v>204.07</v>
          </cell>
          <cell r="Q317">
            <v>0.06</v>
          </cell>
          <cell r="R317">
            <v>0.23</v>
          </cell>
          <cell r="S317">
            <v>207.21</v>
          </cell>
          <cell r="T317">
            <v>119.44</v>
          </cell>
          <cell r="U317">
            <v>0.04</v>
          </cell>
          <cell r="V317">
            <v>0.13</v>
          </cell>
          <cell r="W317">
            <v>121.28</v>
          </cell>
        </row>
        <row r="318">
          <cell r="H318">
            <v>336.82</v>
          </cell>
          <cell r="I318">
            <v>1.87</v>
          </cell>
          <cell r="J318">
            <v>0</v>
          </cell>
          <cell r="K318">
            <v>341.85</v>
          </cell>
          <cell r="L318">
            <v>309.55</v>
          </cell>
          <cell r="M318">
            <v>1.72</v>
          </cell>
          <cell r="N318">
            <v>0</v>
          </cell>
          <cell r="O318">
            <v>314.17</v>
          </cell>
          <cell r="P318">
            <v>210.83</v>
          </cell>
          <cell r="Q318">
            <v>1.17</v>
          </cell>
          <cell r="R318">
            <v>0</v>
          </cell>
          <cell r="S318">
            <v>213.98</v>
          </cell>
          <cell r="T318">
            <v>123.4</v>
          </cell>
          <cell r="U318">
            <v>0.69</v>
          </cell>
          <cell r="V318">
            <v>0</v>
          </cell>
          <cell r="W318">
            <v>125.24</v>
          </cell>
        </row>
        <row r="319">
          <cell r="H319">
            <v>339.1</v>
          </cell>
          <cell r="I319">
            <v>0</v>
          </cell>
          <cell r="J319">
            <v>20.440000000000001</v>
          </cell>
          <cell r="K319">
            <v>344.13</v>
          </cell>
          <cell r="L319">
            <v>311.64999999999998</v>
          </cell>
          <cell r="M319">
            <v>0</v>
          </cell>
          <cell r="N319">
            <v>18.78</v>
          </cell>
          <cell r="O319">
            <v>316.27</v>
          </cell>
          <cell r="P319">
            <v>212.26</v>
          </cell>
          <cell r="Q319">
            <v>0</v>
          </cell>
          <cell r="R319">
            <v>12.79</v>
          </cell>
          <cell r="S319">
            <v>215.41</v>
          </cell>
          <cell r="T319">
            <v>124.23</v>
          </cell>
          <cell r="U319">
            <v>0</v>
          </cell>
          <cell r="V319">
            <v>7.49</v>
          </cell>
          <cell r="W319">
            <v>126.08</v>
          </cell>
        </row>
        <row r="320">
          <cell r="H320">
            <v>335.34</v>
          </cell>
          <cell r="I320">
            <v>0</v>
          </cell>
          <cell r="J320">
            <v>127.62</v>
          </cell>
          <cell r="K320">
            <v>340.37</v>
          </cell>
          <cell r="L320">
            <v>308.19</v>
          </cell>
          <cell r="M320">
            <v>0</v>
          </cell>
          <cell r="N320">
            <v>117.28</v>
          </cell>
          <cell r="O320">
            <v>312.81</v>
          </cell>
          <cell r="P320">
            <v>209.91</v>
          </cell>
          <cell r="Q320">
            <v>0</v>
          </cell>
          <cell r="R320">
            <v>79.88</v>
          </cell>
          <cell r="S320">
            <v>213.05</v>
          </cell>
          <cell r="T320">
            <v>122.86</v>
          </cell>
          <cell r="U320">
            <v>0</v>
          </cell>
          <cell r="V320">
            <v>46.75</v>
          </cell>
          <cell r="W320">
            <v>124.7</v>
          </cell>
        </row>
        <row r="321">
          <cell r="H321">
            <v>317.52999999999997</v>
          </cell>
          <cell r="I321">
            <v>0</v>
          </cell>
          <cell r="J321">
            <v>119.55</v>
          </cell>
          <cell r="K321">
            <v>322.55</v>
          </cell>
          <cell r="L321">
            <v>291.82</v>
          </cell>
          <cell r="M321">
            <v>0</v>
          </cell>
          <cell r="N321">
            <v>109.88</v>
          </cell>
          <cell r="O321">
            <v>296.44</v>
          </cell>
          <cell r="P321">
            <v>198.76</v>
          </cell>
          <cell r="Q321">
            <v>0</v>
          </cell>
          <cell r="R321">
            <v>74.84</v>
          </cell>
          <cell r="S321">
            <v>201.91</v>
          </cell>
          <cell r="T321">
            <v>116.33</v>
          </cell>
          <cell r="U321">
            <v>0</v>
          </cell>
          <cell r="V321">
            <v>43.8</v>
          </cell>
          <cell r="W321">
            <v>118.17</v>
          </cell>
        </row>
        <row r="322">
          <cell r="H322">
            <v>285.45</v>
          </cell>
          <cell r="I322">
            <v>0</v>
          </cell>
          <cell r="J322">
            <v>88.16</v>
          </cell>
          <cell r="K322">
            <v>290.48</v>
          </cell>
          <cell r="L322">
            <v>262.33999999999997</v>
          </cell>
          <cell r="M322">
            <v>0</v>
          </cell>
          <cell r="N322">
            <v>81.02</v>
          </cell>
          <cell r="O322">
            <v>266.95999999999998</v>
          </cell>
          <cell r="P322">
            <v>178.68</v>
          </cell>
          <cell r="Q322">
            <v>0</v>
          </cell>
          <cell r="R322">
            <v>55.18</v>
          </cell>
          <cell r="S322">
            <v>181.83</v>
          </cell>
          <cell r="T322">
            <v>104.58</v>
          </cell>
          <cell r="U322">
            <v>0</v>
          </cell>
          <cell r="V322">
            <v>32.299999999999997</v>
          </cell>
          <cell r="W322">
            <v>106.42</v>
          </cell>
        </row>
        <row r="323">
          <cell r="H323">
            <v>208.47</v>
          </cell>
          <cell r="I323">
            <v>0</v>
          </cell>
          <cell r="J323">
            <v>34.92</v>
          </cell>
          <cell r="K323">
            <v>213.5</v>
          </cell>
          <cell r="L323">
            <v>191.6</v>
          </cell>
          <cell r="M323">
            <v>0</v>
          </cell>
          <cell r="N323">
            <v>32.090000000000003</v>
          </cell>
          <cell r="O323">
            <v>196.22</v>
          </cell>
          <cell r="P323">
            <v>130.49</v>
          </cell>
          <cell r="Q323">
            <v>0</v>
          </cell>
          <cell r="R323">
            <v>21.86</v>
          </cell>
          <cell r="S323">
            <v>133.63999999999999</v>
          </cell>
          <cell r="T323">
            <v>76.38</v>
          </cell>
          <cell r="U323">
            <v>0</v>
          </cell>
          <cell r="V323">
            <v>12.79</v>
          </cell>
          <cell r="W323">
            <v>78.22</v>
          </cell>
        </row>
        <row r="324">
          <cell r="H324">
            <v>178.63</v>
          </cell>
          <cell r="I324">
            <v>0</v>
          </cell>
          <cell r="J324">
            <v>19.170000000000002</v>
          </cell>
          <cell r="K324">
            <v>183.66</v>
          </cell>
          <cell r="L324">
            <v>164.17</v>
          </cell>
          <cell r="M324">
            <v>0</v>
          </cell>
          <cell r="N324">
            <v>17.62</v>
          </cell>
          <cell r="O324">
            <v>168.79</v>
          </cell>
          <cell r="P324">
            <v>111.81</v>
          </cell>
          <cell r="Q324">
            <v>0</v>
          </cell>
          <cell r="R324">
            <v>12</v>
          </cell>
          <cell r="S324">
            <v>114.96</v>
          </cell>
          <cell r="T324">
            <v>65.44</v>
          </cell>
          <cell r="U324">
            <v>0</v>
          </cell>
          <cell r="V324">
            <v>7.02</v>
          </cell>
          <cell r="W324">
            <v>67.28</v>
          </cell>
        </row>
        <row r="325">
          <cell r="H325">
            <v>163.44</v>
          </cell>
          <cell r="I325">
            <v>0</v>
          </cell>
          <cell r="J325">
            <v>16.670000000000002</v>
          </cell>
          <cell r="K325">
            <v>168.47</v>
          </cell>
          <cell r="L325">
            <v>150.21</v>
          </cell>
          <cell r="M325">
            <v>0</v>
          </cell>
          <cell r="N325">
            <v>15.32</v>
          </cell>
          <cell r="O325">
            <v>154.83000000000001</v>
          </cell>
          <cell r="P325">
            <v>102.31</v>
          </cell>
          <cell r="Q325">
            <v>0</v>
          </cell>
          <cell r="R325">
            <v>10.44</v>
          </cell>
          <cell r="S325">
            <v>105.45</v>
          </cell>
          <cell r="T325">
            <v>59.88</v>
          </cell>
          <cell r="U325">
            <v>0</v>
          </cell>
          <cell r="V325">
            <v>6.11</v>
          </cell>
          <cell r="W325">
            <v>61.72</v>
          </cell>
        </row>
        <row r="326">
          <cell r="H326">
            <v>160.28</v>
          </cell>
          <cell r="I326">
            <v>0</v>
          </cell>
          <cell r="J326">
            <v>1.0900000000000001</v>
          </cell>
          <cell r="K326">
            <v>165.31</v>
          </cell>
          <cell r="L326">
            <v>147.31</v>
          </cell>
          <cell r="M326">
            <v>0</v>
          </cell>
          <cell r="N326">
            <v>1</v>
          </cell>
          <cell r="O326">
            <v>151.93</v>
          </cell>
          <cell r="P326">
            <v>100.33</v>
          </cell>
          <cell r="Q326">
            <v>0</v>
          </cell>
          <cell r="R326">
            <v>0.68</v>
          </cell>
          <cell r="S326">
            <v>103.48</v>
          </cell>
          <cell r="T326">
            <v>58.72</v>
          </cell>
          <cell r="U326">
            <v>0</v>
          </cell>
          <cell r="V326">
            <v>0.4</v>
          </cell>
          <cell r="W326">
            <v>60.56</v>
          </cell>
        </row>
        <row r="327">
          <cell r="H327">
            <v>198.31</v>
          </cell>
          <cell r="I327">
            <v>0.59</v>
          </cell>
          <cell r="J327">
            <v>0</v>
          </cell>
          <cell r="K327">
            <v>203.34</v>
          </cell>
          <cell r="L327">
            <v>182.26</v>
          </cell>
          <cell r="M327">
            <v>0.54</v>
          </cell>
          <cell r="N327">
            <v>0</v>
          </cell>
          <cell r="O327">
            <v>186.88</v>
          </cell>
          <cell r="P327">
            <v>124.13</v>
          </cell>
          <cell r="Q327">
            <v>0.37</v>
          </cell>
          <cell r="R327">
            <v>0</v>
          </cell>
          <cell r="S327">
            <v>127.28</v>
          </cell>
          <cell r="T327">
            <v>72.650000000000006</v>
          </cell>
          <cell r="U327">
            <v>0.21</v>
          </cell>
          <cell r="V327">
            <v>0</v>
          </cell>
          <cell r="W327">
            <v>74.5</v>
          </cell>
        </row>
        <row r="328">
          <cell r="H328">
            <v>204.65</v>
          </cell>
          <cell r="I328">
            <v>38.01</v>
          </cell>
          <cell r="J328">
            <v>0</v>
          </cell>
          <cell r="K328">
            <v>209.68</v>
          </cell>
          <cell r="L328">
            <v>188.09</v>
          </cell>
          <cell r="M328">
            <v>34.94</v>
          </cell>
          <cell r="N328">
            <v>0</v>
          </cell>
          <cell r="O328">
            <v>192.71</v>
          </cell>
          <cell r="P328">
            <v>128.1</v>
          </cell>
          <cell r="Q328">
            <v>23.8</v>
          </cell>
          <cell r="R328">
            <v>0</v>
          </cell>
          <cell r="S328">
            <v>131.25</v>
          </cell>
          <cell r="T328">
            <v>74.98</v>
          </cell>
          <cell r="U328">
            <v>13.93</v>
          </cell>
          <cell r="V328">
            <v>0</v>
          </cell>
          <cell r="W328">
            <v>76.819999999999993</v>
          </cell>
        </row>
        <row r="329">
          <cell r="H329">
            <v>285.35000000000002</v>
          </cell>
          <cell r="I329">
            <v>4.62</v>
          </cell>
          <cell r="J329">
            <v>0</v>
          </cell>
          <cell r="K329">
            <v>290.37</v>
          </cell>
          <cell r="L329">
            <v>262.25</v>
          </cell>
          <cell r="M329">
            <v>4.25</v>
          </cell>
          <cell r="N329">
            <v>0</v>
          </cell>
          <cell r="O329">
            <v>266.87</v>
          </cell>
          <cell r="P329">
            <v>178.61</v>
          </cell>
          <cell r="Q329">
            <v>2.89</v>
          </cell>
          <cell r="R329">
            <v>0</v>
          </cell>
          <cell r="S329">
            <v>181.76</v>
          </cell>
          <cell r="T329">
            <v>104.54</v>
          </cell>
          <cell r="U329">
            <v>1.69</v>
          </cell>
          <cell r="V329">
            <v>0</v>
          </cell>
          <cell r="W329">
            <v>106.38</v>
          </cell>
        </row>
        <row r="330">
          <cell r="H330">
            <v>299.38</v>
          </cell>
          <cell r="I330">
            <v>9.2799999999999994</v>
          </cell>
          <cell r="J330">
            <v>0</v>
          </cell>
          <cell r="K330">
            <v>304.41000000000003</v>
          </cell>
          <cell r="L330">
            <v>275.14</v>
          </cell>
          <cell r="M330">
            <v>8.5299999999999994</v>
          </cell>
          <cell r="N330">
            <v>0</v>
          </cell>
          <cell r="O330">
            <v>279.76</v>
          </cell>
          <cell r="P330">
            <v>187.4</v>
          </cell>
          <cell r="Q330">
            <v>5.81</v>
          </cell>
          <cell r="R330">
            <v>0</v>
          </cell>
          <cell r="S330">
            <v>190.55</v>
          </cell>
          <cell r="T330">
            <v>109.68</v>
          </cell>
          <cell r="U330">
            <v>3.4</v>
          </cell>
          <cell r="V330">
            <v>0</v>
          </cell>
          <cell r="W330">
            <v>111.52</v>
          </cell>
        </row>
        <row r="331">
          <cell r="H331">
            <v>319.91000000000003</v>
          </cell>
          <cell r="I331">
            <v>0.48</v>
          </cell>
          <cell r="J331">
            <v>0.01</v>
          </cell>
          <cell r="K331">
            <v>324.94</v>
          </cell>
          <cell r="L331">
            <v>294.01</v>
          </cell>
          <cell r="M331">
            <v>0.44</v>
          </cell>
          <cell r="N331">
            <v>0.01</v>
          </cell>
          <cell r="O331">
            <v>298.63</v>
          </cell>
          <cell r="P331">
            <v>200.25</v>
          </cell>
          <cell r="Q331">
            <v>0.3</v>
          </cell>
          <cell r="R331">
            <v>0</v>
          </cell>
          <cell r="S331">
            <v>203.4</v>
          </cell>
          <cell r="T331">
            <v>117.2</v>
          </cell>
          <cell r="U331">
            <v>0.18</v>
          </cell>
          <cell r="V331">
            <v>0</v>
          </cell>
          <cell r="W331">
            <v>119.04</v>
          </cell>
        </row>
        <row r="332">
          <cell r="H332">
            <v>327.14</v>
          </cell>
          <cell r="I332">
            <v>0</v>
          </cell>
          <cell r="J332">
            <v>2.81</v>
          </cell>
          <cell r="K332">
            <v>332.17</v>
          </cell>
          <cell r="L332">
            <v>300.66000000000003</v>
          </cell>
          <cell r="M332">
            <v>0</v>
          </cell>
          <cell r="N332">
            <v>2.58</v>
          </cell>
          <cell r="O332">
            <v>305.27999999999997</v>
          </cell>
          <cell r="P332">
            <v>204.78</v>
          </cell>
          <cell r="Q332">
            <v>0</v>
          </cell>
          <cell r="R332">
            <v>1.76</v>
          </cell>
          <cell r="S332">
            <v>207.93</v>
          </cell>
          <cell r="T332">
            <v>119.85</v>
          </cell>
          <cell r="U332">
            <v>0</v>
          </cell>
          <cell r="V332">
            <v>1.03</v>
          </cell>
          <cell r="W332">
            <v>121.7</v>
          </cell>
        </row>
        <row r="333">
          <cell r="H333">
            <v>318.10000000000002</v>
          </cell>
          <cell r="I333">
            <v>0</v>
          </cell>
          <cell r="J333">
            <v>14.17</v>
          </cell>
          <cell r="K333">
            <v>323.13</v>
          </cell>
          <cell r="L333">
            <v>292.35000000000002</v>
          </cell>
          <cell r="M333">
            <v>0</v>
          </cell>
          <cell r="N333">
            <v>13.02</v>
          </cell>
          <cell r="O333">
            <v>296.98</v>
          </cell>
          <cell r="P333">
            <v>199.12</v>
          </cell>
          <cell r="Q333">
            <v>0</v>
          </cell>
          <cell r="R333">
            <v>8.8699999999999992</v>
          </cell>
          <cell r="S333">
            <v>202.27</v>
          </cell>
          <cell r="T333">
            <v>116.54</v>
          </cell>
          <cell r="U333">
            <v>0</v>
          </cell>
          <cell r="V333">
            <v>5.19</v>
          </cell>
          <cell r="W333">
            <v>118.38</v>
          </cell>
        </row>
        <row r="334">
          <cell r="H334">
            <v>312.93</v>
          </cell>
          <cell r="I334">
            <v>3.68</v>
          </cell>
          <cell r="J334">
            <v>0</v>
          </cell>
          <cell r="K334">
            <v>317.95999999999998</v>
          </cell>
          <cell r="L334">
            <v>287.60000000000002</v>
          </cell>
          <cell r="M334">
            <v>3.38</v>
          </cell>
          <cell r="N334">
            <v>0</v>
          </cell>
          <cell r="O334">
            <v>292.22000000000003</v>
          </cell>
          <cell r="P334">
            <v>195.88</v>
          </cell>
          <cell r="Q334">
            <v>2.2999999999999998</v>
          </cell>
          <cell r="R334">
            <v>0</v>
          </cell>
          <cell r="S334">
            <v>199.03</v>
          </cell>
          <cell r="T334">
            <v>114.65</v>
          </cell>
          <cell r="U334">
            <v>1.35</v>
          </cell>
          <cell r="V334">
            <v>0</v>
          </cell>
          <cell r="W334">
            <v>116.49</v>
          </cell>
        </row>
        <row r="335">
          <cell r="H335">
            <v>303.74</v>
          </cell>
          <cell r="I335">
            <v>10.19</v>
          </cell>
          <cell r="J335">
            <v>0</v>
          </cell>
          <cell r="K335">
            <v>308.77</v>
          </cell>
          <cell r="L335">
            <v>279.14999999999998</v>
          </cell>
          <cell r="M335">
            <v>9.36</v>
          </cell>
          <cell r="N335">
            <v>0</v>
          </cell>
          <cell r="O335">
            <v>283.77</v>
          </cell>
          <cell r="P335">
            <v>190.13</v>
          </cell>
          <cell r="Q335">
            <v>6.38</v>
          </cell>
          <cell r="R335">
            <v>0</v>
          </cell>
          <cell r="S335">
            <v>193.28</v>
          </cell>
          <cell r="T335">
            <v>111.28</v>
          </cell>
          <cell r="U335">
            <v>3.73</v>
          </cell>
          <cell r="V335">
            <v>0</v>
          </cell>
          <cell r="W335">
            <v>113.12</v>
          </cell>
        </row>
        <row r="336">
          <cell r="H336">
            <v>316.98</v>
          </cell>
          <cell r="I336">
            <v>23.04</v>
          </cell>
          <cell r="J336">
            <v>0</v>
          </cell>
          <cell r="K336">
            <v>322</v>
          </cell>
          <cell r="L336">
            <v>291.32</v>
          </cell>
          <cell r="M336">
            <v>21.18</v>
          </cell>
          <cell r="N336">
            <v>0</v>
          </cell>
          <cell r="O336">
            <v>295.94</v>
          </cell>
          <cell r="P336">
            <v>198.41</v>
          </cell>
          <cell r="Q336">
            <v>14.42</v>
          </cell>
          <cell r="R336">
            <v>0</v>
          </cell>
          <cell r="S336">
            <v>201.56</v>
          </cell>
          <cell r="T336">
            <v>116.13</v>
          </cell>
          <cell r="U336">
            <v>8.44</v>
          </cell>
          <cell r="V336">
            <v>0</v>
          </cell>
          <cell r="W336">
            <v>117.97</v>
          </cell>
        </row>
        <row r="337">
          <cell r="H337">
            <v>305.82</v>
          </cell>
          <cell r="I337">
            <v>34.049999999999997</v>
          </cell>
          <cell r="J337">
            <v>0</v>
          </cell>
          <cell r="K337">
            <v>310.85000000000002</v>
          </cell>
          <cell r="L337">
            <v>281.06</v>
          </cell>
          <cell r="M337">
            <v>31.29</v>
          </cell>
          <cell r="N337">
            <v>0</v>
          </cell>
          <cell r="O337">
            <v>285.68</v>
          </cell>
          <cell r="P337">
            <v>191.43</v>
          </cell>
          <cell r="Q337">
            <v>21.31</v>
          </cell>
          <cell r="R337">
            <v>0</v>
          </cell>
          <cell r="S337">
            <v>194.58</v>
          </cell>
          <cell r="T337">
            <v>112.04</v>
          </cell>
          <cell r="U337">
            <v>12.47</v>
          </cell>
          <cell r="V337">
            <v>0</v>
          </cell>
          <cell r="W337">
            <v>113.88</v>
          </cell>
        </row>
        <row r="338">
          <cell r="H338">
            <v>297.85000000000002</v>
          </cell>
          <cell r="I338">
            <v>41.18</v>
          </cell>
          <cell r="J338">
            <v>0</v>
          </cell>
          <cell r="K338">
            <v>302.88</v>
          </cell>
          <cell r="L338">
            <v>273.74</v>
          </cell>
          <cell r="M338">
            <v>37.85</v>
          </cell>
          <cell r="N338">
            <v>0</v>
          </cell>
          <cell r="O338">
            <v>278.36</v>
          </cell>
          <cell r="P338">
            <v>186.44</v>
          </cell>
          <cell r="Q338">
            <v>25.78</v>
          </cell>
          <cell r="R338">
            <v>0</v>
          </cell>
          <cell r="S338">
            <v>189.59</v>
          </cell>
          <cell r="T338">
            <v>109.12</v>
          </cell>
          <cell r="U338">
            <v>15.09</v>
          </cell>
          <cell r="V338">
            <v>0</v>
          </cell>
          <cell r="W338">
            <v>110.96</v>
          </cell>
        </row>
        <row r="339">
          <cell r="H339">
            <v>286.36</v>
          </cell>
          <cell r="I339">
            <v>52.39</v>
          </cell>
          <cell r="J339">
            <v>0</v>
          </cell>
          <cell r="K339">
            <v>291.39</v>
          </cell>
          <cell r="L339">
            <v>263.18</v>
          </cell>
          <cell r="M339">
            <v>48.15</v>
          </cell>
          <cell r="N339">
            <v>0</v>
          </cell>
          <cell r="O339">
            <v>267.8</v>
          </cell>
          <cell r="P339">
            <v>179.25</v>
          </cell>
          <cell r="Q339">
            <v>32.79</v>
          </cell>
          <cell r="R339">
            <v>0</v>
          </cell>
          <cell r="S339">
            <v>182.4</v>
          </cell>
          <cell r="T339">
            <v>104.91</v>
          </cell>
          <cell r="U339">
            <v>19.190000000000001</v>
          </cell>
          <cell r="V339">
            <v>0</v>
          </cell>
          <cell r="W339">
            <v>106.75</v>
          </cell>
        </row>
        <row r="340">
          <cell r="H340">
            <v>282.89</v>
          </cell>
          <cell r="I340">
            <v>49.89</v>
          </cell>
          <cell r="J340">
            <v>0</v>
          </cell>
          <cell r="K340">
            <v>287.91000000000003</v>
          </cell>
          <cell r="L340">
            <v>259.99</v>
          </cell>
          <cell r="M340">
            <v>45.86</v>
          </cell>
          <cell r="N340">
            <v>0</v>
          </cell>
          <cell r="O340">
            <v>264.61</v>
          </cell>
          <cell r="P340">
            <v>177.07</v>
          </cell>
          <cell r="Q340">
            <v>31.23</v>
          </cell>
          <cell r="R340">
            <v>0</v>
          </cell>
          <cell r="S340">
            <v>180.22</v>
          </cell>
          <cell r="T340">
            <v>103.64</v>
          </cell>
          <cell r="U340">
            <v>18.28</v>
          </cell>
          <cell r="V340">
            <v>0</v>
          </cell>
          <cell r="W340">
            <v>105.48</v>
          </cell>
        </row>
        <row r="341">
          <cell r="H341">
            <v>285.27999999999997</v>
          </cell>
          <cell r="I341">
            <v>56.49</v>
          </cell>
          <cell r="J341">
            <v>0</v>
          </cell>
          <cell r="K341">
            <v>290.31</v>
          </cell>
          <cell r="L341">
            <v>262.19</v>
          </cell>
          <cell r="M341">
            <v>51.92</v>
          </cell>
          <cell r="N341">
            <v>0</v>
          </cell>
          <cell r="O341">
            <v>266.81</v>
          </cell>
          <cell r="P341">
            <v>178.58</v>
          </cell>
          <cell r="Q341">
            <v>35.36</v>
          </cell>
          <cell r="R341">
            <v>0</v>
          </cell>
          <cell r="S341">
            <v>181.72</v>
          </cell>
          <cell r="T341">
            <v>104.52</v>
          </cell>
          <cell r="U341">
            <v>20.7</v>
          </cell>
          <cell r="V341">
            <v>0</v>
          </cell>
          <cell r="W341">
            <v>106.36</v>
          </cell>
        </row>
        <row r="342">
          <cell r="H342">
            <v>294.91000000000003</v>
          </cell>
          <cell r="I342">
            <v>48.1</v>
          </cell>
          <cell r="J342">
            <v>0</v>
          </cell>
          <cell r="K342">
            <v>299.93</v>
          </cell>
          <cell r="L342">
            <v>271.02999999999997</v>
          </cell>
          <cell r="M342">
            <v>44.21</v>
          </cell>
          <cell r="N342">
            <v>0</v>
          </cell>
          <cell r="O342">
            <v>275.66000000000003</v>
          </cell>
          <cell r="P342">
            <v>184.6</v>
          </cell>
          <cell r="Q342">
            <v>30.11</v>
          </cell>
          <cell r="R342">
            <v>0</v>
          </cell>
          <cell r="S342">
            <v>187.75</v>
          </cell>
          <cell r="T342">
            <v>108.04</v>
          </cell>
          <cell r="U342">
            <v>17.62</v>
          </cell>
          <cell r="V342">
            <v>0</v>
          </cell>
          <cell r="W342">
            <v>109.89</v>
          </cell>
        </row>
        <row r="343">
          <cell r="H343">
            <v>301.85000000000002</v>
          </cell>
          <cell r="I343">
            <v>36.619999999999997</v>
          </cell>
          <cell r="J343">
            <v>0</v>
          </cell>
          <cell r="K343">
            <v>306.88</v>
          </cell>
          <cell r="L343">
            <v>277.42</v>
          </cell>
          <cell r="M343">
            <v>33.659999999999997</v>
          </cell>
          <cell r="N343">
            <v>0</v>
          </cell>
          <cell r="O343">
            <v>282.04000000000002</v>
          </cell>
          <cell r="P343">
            <v>188.95</v>
          </cell>
          <cell r="Q343">
            <v>22.93</v>
          </cell>
          <cell r="R343">
            <v>0</v>
          </cell>
          <cell r="S343">
            <v>192.09</v>
          </cell>
          <cell r="T343">
            <v>110.59</v>
          </cell>
          <cell r="U343">
            <v>13.42</v>
          </cell>
          <cell r="V343">
            <v>0</v>
          </cell>
          <cell r="W343">
            <v>112.43</v>
          </cell>
        </row>
        <row r="344">
          <cell r="H344">
            <v>286.95999999999998</v>
          </cell>
          <cell r="I344">
            <v>0.75</v>
          </cell>
          <cell r="J344">
            <v>0.91</v>
          </cell>
          <cell r="K344">
            <v>291.99</v>
          </cell>
          <cell r="L344">
            <v>263.74</v>
          </cell>
          <cell r="M344">
            <v>0.69</v>
          </cell>
          <cell r="N344">
            <v>0.84</v>
          </cell>
          <cell r="O344">
            <v>268.36</v>
          </cell>
          <cell r="P344">
            <v>179.63</v>
          </cell>
          <cell r="Q344">
            <v>0.47</v>
          </cell>
          <cell r="R344">
            <v>0.56999999999999995</v>
          </cell>
          <cell r="S344">
            <v>182.78</v>
          </cell>
          <cell r="T344">
            <v>105.13</v>
          </cell>
          <cell r="U344">
            <v>0.27</v>
          </cell>
          <cell r="V344">
            <v>0.33</v>
          </cell>
          <cell r="W344">
            <v>106.98</v>
          </cell>
        </row>
        <row r="345">
          <cell r="H345">
            <v>248.13</v>
          </cell>
          <cell r="I345">
            <v>42.71</v>
          </cell>
          <cell r="J345">
            <v>0</v>
          </cell>
          <cell r="K345">
            <v>253.16</v>
          </cell>
          <cell r="L345">
            <v>228.04</v>
          </cell>
          <cell r="M345">
            <v>39.25</v>
          </cell>
          <cell r="N345">
            <v>0</v>
          </cell>
          <cell r="O345">
            <v>232.66</v>
          </cell>
          <cell r="P345">
            <v>155.32</v>
          </cell>
          <cell r="Q345">
            <v>26.73</v>
          </cell>
          <cell r="R345">
            <v>0</v>
          </cell>
          <cell r="S345">
            <v>158.47</v>
          </cell>
          <cell r="T345">
            <v>90.91</v>
          </cell>
          <cell r="U345">
            <v>15.65</v>
          </cell>
          <cell r="V345">
            <v>0</v>
          </cell>
          <cell r="W345">
            <v>92.75</v>
          </cell>
        </row>
        <row r="346">
          <cell r="H346">
            <v>286.41000000000003</v>
          </cell>
          <cell r="I346">
            <v>0</v>
          </cell>
          <cell r="J346">
            <v>85.53</v>
          </cell>
          <cell r="K346">
            <v>291.44</v>
          </cell>
          <cell r="L346">
            <v>263.23</v>
          </cell>
          <cell r="M346">
            <v>0</v>
          </cell>
          <cell r="N346">
            <v>78.599999999999994</v>
          </cell>
          <cell r="O346">
            <v>267.85000000000002</v>
          </cell>
          <cell r="P346">
            <v>179.28</v>
          </cell>
          <cell r="Q346">
            <v>0</v>
          </cell>
          <cell r="R346">
            <v>53.54</v>
          </cell>
          <cell r="S346">
            <v>182.43</v>
          </cell>
          <cell r="T346">
            <v>104.93</v>
          </cell>
          <cell r="U346">
            <v>0</v>
          </cell>
          <cell r="V346">
            <v>31.33</v>
          </cell>
          <cell r="W346">
            <v>106.77</v>
          </cell>
        </row>
        <row r="347">
          <cell r="H347">
            <v>204.93</v>
          </cell>
          <cell r="I347">
            <v>0</v>
          </cell>
          <cell r="J347">
            <v>16.41</v>
          </cell>
          <cell r="K347">
            <v>209.95</v>
          </cell>
          <cell r="L347">
            <v>188.34</v>
          </cell>
          <cell r="M347">
            <v>0</v>
          </cell>
          <cell r="N347">
            <v>15.08</v>
          </cell>
          <cell r="O347">
            <v>192.96</v>
          </cell>
          <cell r="P347">
            <v>128.28</v>
          </cell>
          <cell r="Q347">
            <v>0</v>
          </cell>
          <cell r="R347">
            <v>10.27</v>
          </cell>
          <cell r="S347">
            <v>131.41999999999999</v>
          </cell>
          <cell r="T347">
            <v>75.08</v>
          </cell>
          <cell r="U347">
            <v>0</v>
          </cell>
          <cell r="V347">
            <v>6.01</v>
          </cell>
          <cell r="W347">
            <v>76.92</v>
          </cell>
        </row>
        <row r="348">
          <cell r="H348">
            <v>177</v>
          </cell>
          <cell r="I348">
            <v>0</v>
          </cell>
          <cell r="J348">
            <v>61.67</v>
          </cell>
          <cell r="K348">
            <v>182.03</v>
          </cell>
          <cell r="L348">
            <v>162.66999999999999</v>
          </cell>
          <cell r="M348">
            <v>0</v>
          </cell>
          <cell r="N348">
            <v>56.68</v>
          </cell>
          <cell r="O348">
            <v>167.3</v>
          </cell>
          <cell r="P348">
            <v>110.8</v>
          </cell>
          <cell r="Q348">
            <v>0</v>
          </cell>
          <cell r="R348">
            <v>38.6</v>
          </cell>
          <cell r="S348">
            <v>113.94</v>
          </cell>
          <cell r="T348">
            <v>64.849999999999994</v>
          </cell>
          <cell r="U348">
            <v>0</v>
          </cell>
          <cell r="V348">
            <v>22.59</v>
          </cell>
          <cell r="W348">
            <v>66.69</v>
          </cell>
        </row>
        <row r="349">
          <cell r="H349">
            <v>148.07</v>
          </cell>
          <cell r="I349">
            <v>0</v>
          </cell>
          <cell r="J349">
            <v>42.76</v>
          </cell>
          <cell r="K349">
            <v>153.09</v>
          </cell>
          <cell r="L349">
            <v>136.08000000000001</v>
          </cell>
          <cell r="M349">
            <v>0</v>
          </cell>
          <cell r="N349">
            <v>39.299999999999997</v>
          </cell>
          <cell r="O349">
            <v>140.69999999999999</v>
          </cell>
          <cell r="P349">
            <v>92.68</v>
          </cell>
          <cell r="Q349">
            <v>0</v>
          </cell>
          <cell r="R349">
            <v>26.77</v>
          </cell>
          <cell r="S349">
            <v>95.83</v>
          </cell>
          <cell r="T349">
            <v>54.25</v>
          </cell>
          <cell r="U349">
            <v>0</v>
          </cell>
          <cell r="V349">
            <v>15.67</v>
          </cell>
          <cell r="W349">
            <v>56.09</v>
          </cell>
        </row>
        <row r="350">
          <cell r="H350">
            <v>139.63</v>
          </cell>
          <cell r="I350">
            <v>55.03</v>
          </cell>
          <cell r="J350">
            <v>0</v>
          </cell>
          <cell r="K350">
            <v>144.66</v>
          </cell>
          <cell r="L350">
            <v>128.33000000000001</v>
          </cell>
          <cell r="M350">
            <v>50.58</v>
          </cell>
          <cell r="N350">
            <v>0</v>
          </cell>
          <cell r="O350">
            <v>132.94999999999999</v>
          </cell>
          <cell r="P350">
            <v>87.4</v>
          </cell>
          <cell r="Q350">
            <v>34.450000000000003</v>
          </cell>
          <cell r="R350">
            <v>0</v>
          </cell>
          <cell r="S350">
            <v>90.55</v>
          </cell>
          <cell r="T350">
            <v>51.16</v>
          </cell>
          <cell r="U350">
            <v>20.16</v>
          </cell>
          <cell r="V350">
            <v>0</v>
          </cell>
          <cell r="W350">
            <v>53</v>
          </cell>
        </row>
        <row r="351">
          <cell r="H351">
            <v>157.69999999999999</v>
          </cell>
          <cell r="I351">
            <v>4.79</v>
          </cell>
          <cell r="J351">
            <v>0</v>
          </cell>
          <cell r="K351">
            <v>162.72999999999999</v>
          </cell>
          <cell r="L351">
            <v>144.94</v>
          </cell>
          <cell r="M351">
            <v>4.4000000000000004</v>
          </cell>
          <cell r="N351">
            <v>0</v>
          </cell>
          <cell r="O351">
            <v>149.56</v>
          </cell>
          <cell r="P351">
            <v>98.72</v>
          </cell>
          <cell r="Q351">
            <v>3</v>
          </cell>
          <cell r="R351">
            <v>0</v>
          </cell>
          <cell r="S351">
            <v>101.86</v>
          </cell>
          <cell r="T351">
            <v>57.78</v>
          </cell>
          <cell r="U351">
            <v>1.75</v>
          </cell>
          <cell r="V351">
            <v>0</v>
          </cell>
          <cell r="W351">
            <v>59.62</v>
          </cell>
        </row>
        <row r="352">
          <cell r="H352">
            <v>171.77</v>
          </cell>
          <cell r="I352">
            <v>49.22</v>
          </cell>
          <cell r="J352">
            <v>0</v>
          </cell>
          <cell r="K352">
            <v>176.79</v>
          </cell>
          <cell r="L352">
            <v>157.86000000000001</v>
          </cell>
          <cell r="M352">
            <v>45.24</v>
          </cell>
          <cell r="N352">
            <v>0</v>
          </cell>
          <cell r="O352">
            <v>162.47999999999999</v>
          </cell>
          <cell r="P352">
            <v>107.52</v>
          </cell>
          <cell r="Q352">
            <v>30.81</v>
          </cell>
          <cell r="R352">
            <v>0</v>
          </cell>
          <cell r="S352">
            <v>110.67</v>
          </cell>
          <cell r="T352">
            <v>62.93</v>
          </cell>
          <cell r="U352">
            <v>18.03</v>
          </cell>
          <cell r="V352">
            <v>0</v>
          </cell>
          <cell r="W352">
            <v>64.77</v>
          </cell>
        </row>
        <row r="353">
          <cell r="H353">
            <v>287.60000000000002</v>
          </cell>
          <cell r="I353">
            <v>30.15</v>
          </cell>
          <cell r="J353">
            <v>0</v>
          </cell>
          <cell r="K353">
            <v>292.63</v>
          </cell>
          <cell r="L353">
            <v>264.32</v>
          </cell>
          <cell r="M353">
            <v>27.71</v>
          </cell>
          <cell r="N353">
            <v>0</v>
          </cell>
          <cell r="O353">
            <v>268.94</v>
          </cell>
          <cell r="P353">
            <v>180.03</v>
          </cell>
          <cell r="Q353">
            <v>18.87</v>
          </cell>
          <cell r="R353">
            <v>0</v>
          </cell>
          <cell r="S353">
            <v>183.17</v>
          </cell>
          <cell r="T353">
            <v>105.37</v>
          </cell>
          <cell r="U353">
            <v>11.05</v>
          </cell>
          <cell r="V353">
            <v>0</v>
          </cell>
          <cell r="W353">
            <v>107.21</v>
          </cell>
        </row>
        <row r="354">
          <cell r="H354">
            <v>328.04</v>
          </cell>
          <cell r="I354">
            <v>1.94</v>
          </cell>
          <cell r="J354">
            <v>0</v>
          </cell>
          <cell r="K354">
            <v>333.07</v>
          </cell>
          <cell r="L354">
            <v>301.49</v>
          </cell>
          <cell r="M354">
            <v>1.78</v>
          </cell>
          <cell r="N354">
            <v>0</v>
          </cell>
          <cell r="O354">
            <v>306.11</v>
          </cell>
          <cell r="P354">
            <v>205.34</v>
          </cell>
          <cell r="Q354">
            <v>1.21</v>
          </cell>
          <cell r="R354">
            <v>0</v>
          </cell>
          <cell r="S354">
            <v>208.49</v>
          </cell>
          <cell r="T354">
            <v>120.18</v>
          </cell>
          <cell r="U354">
            <v>0.71</v>
          </cell>
          <cell r="V354">
            <v>0</v>
          </cell>
          <cell r="W354">
            <v>122.02</v>
          </cell>
        </row>
        <row r="355">
          <cell r="H355">
            <v>336.93</v>
          </cell>
          <cell r="I355">
            <v>1.55</v>
          </cell>
          <cell r="J355">
            <v>0</v>
          </cell>
          <cell r="K355">
            <v>341.95</v>
          </cell>
          <cell r="L355">
            <v>309.64999999999998</v>
          </cell>
          <cell r="M355">
            <v>1.43</v>
          </cell>
          <cell r="N355">
            <v>0</v>
          </cell>
          <cell r="O355">
            <v>314.27</v>
          </cell>
          <cell r="P355">
            <v>210.9</v>
          </cell>
          <cell r="Q355">
            <v>0.97</v>
          </cell>
          <cell r="R355">
            <v>0</v>
          </cell>
          <cell r="S355">
            <v>214.05</v>
          </cell>
          <cell r="T355">
            <v>123.44</v>
          </cell>
          <cell r="U355">
            <v>0.56999999999999995</v>
          </cell>
          <cell r="V355">
            <v>0</v>
          </cell>
          <cell r="W355">
            <v>125.28</v>
          </cell>
        </row>
        <row r="356">
          <cell r="H356">
            <v>339.24</v>
          </cell>
          <cell r="I356">
            <v>0.05</v>
          </cell>
          <cell r="J356">
            <v>0.17</v>
          </cell>
          <cell r="K356">
            <v>344.27</v>
          </cell>
          <cell r="L356">
            <v>311.77999999999997</v>
          </cell>
          <cell r="M356">
            <v>0.04</v>
          </cell>
          <cell r="N356">
            <v>0.15</v>
          </cell>
          <cell r="O356">
            <v>316.39999999999998</v>
          </cell>
          <cell r="P356">
            <v>212.35</v>
          </cell>
          <cell r="Q356">
            <v>0.03</v>
          </cell>
          <cell r="R356">
            <v>0.1</v>
          </cell>
          <cell r="S356">
            <v>215.5</v>
          </cell>
          <cell r="T356">
            <v>124.28</v>
          </cell>
          <cell r="U356">
            <v>0.02</v>
          </cell>
          <cell r="V356">
            <v>0.06</v>
          </cell>
          <cell r="W356">
            <v>126.13</v>
          </cell>
        </row>
        <row r="357">
          <cell r="H357">
            <v>339.16</v>
          </cell>
          <cell r="I357">
            <v>0</v>
          </cell>
          <cell r="J357">
            <v>0.98</v>
          </cell>
          <cell r="K357">
            <v>344.19</v>
          </cell>
          <cell r="L357">
            <v>311.70999999999998</v>
          </cell>
          <cell r="M357">
            <v>0</v>
          </cell>
          <cell r="N357">
            <v>0.9</v>
          </cell>
          <cell r="O357">
            <v>316.33</v>
          </cell>
          <cell r="P357">
            <v>212.3</v>
          </cell>
          <cell r="Q357">
            <v>0</v>
          </cell>
          <cell r="R357">
            <v>0.61</v>
          </cell>
          <cell r="S357">
            <v>215.45</v>
          </cell>
          <cell r="T357">
            <v>124.26</v>
          </cell>
          <cell r="U357">
            <v>0</v>
          </cell>
          <cell r="V357">
            <v>0.36</v>
          </cell>
          <cell r="W357">
            <v>126.1</v>
          </cell>
        </row>
        <row r="358">
          <cell r="H358">
            <v>336.53</v>
          </cell>
          <cell r="I358">
            <v>2.71</v>
          </cell>
          <cell r="J358">
            <v>0</v>
          </cell>
          <cell r="K358">
            <v>341.56</v>
          </cell>
          <cell r="L358">
            <v>309.29000000000002</v>
          </cell>
          <cell r="M358">
            <v>2.4900000000000002</v>
          </cell>
          <cell r="N358">
            <v>0</v>
          </cell>
          <cell r="O358">
            <v>313.91000000000003</v>
          </cell>
          <cell r="P358">
            <v>210.65</v>
          </cell>
          <cell r="Q358">
            <v>1.7</v>
          </cell>
          <cell r="R358">
            <v>0</v>
          </cell>
          <cell r="S358">
            <v>213.8</v>
          </cell>
          <cell r="T358">
            <v>123.29</v>
          </cell>
          <cell r="U358">
            <v>0.99</v>
          </cell>
          <cell r="V358">
            <v>0</v>
          </cell>
          <cell r="W358">
            <v>125.13</v>
          </cell>
        </row>
        <row r="359">
          <cell r="H359">
            <v>338.43</v>
          </cell>
          <cell r="I359">
            <v>1.48</v>
          </cell>
          <cell r="J359">
            <v>0</v>
          </cell>
          <cell r="K359">
            <v>343.46</v>
          </cell>
          <cell r="L359">
            <v>311.04000000000002</v>
          </cell>
          <cell r="M359">
            <v>1.36</v>
          </cell>
          <cell r="N359">
            <v>0</v>
          </cell>
          <cell r="O359">
            <v>315.66000000000003</v>
          </cell>
          <cell r="P359">
            <v>211.84</v>
          </cell>
          <cell r="Q359">
            <v>0.93</v>
          </cell>
          <cell r="R359">
            <v>0</v>
          </cell>
          <cell r="S359">
            <v>214.99</v>
          </cell>
          <cell r="T359">
            <v>123.99</v>
          </cell>
          <cell r="U359">
            <v>0.54</v>
          </cell>
          <cell r="V359">
            <v>0</v>
          </cell>
          <cell r="W359">
            <v>125.83</v>
          </cell>
        </row>
        <row r="360">
          <cell r="H360">
            <v>339.58</v>
          </cell>
          <cell r="I360">
            <v>0.28000000000000003</v>
          </cell>
          <cell r="J360">
            <v>0.06</v>
          </cell>
          <cell r="K360">
            <v>344.61</v>
          </cell>
          <cell r="L360">
            <v>312.08999999999997</v>
          </cell>
          <cell r="M360">
            <v>0.26</v>
          </cell>
          <cell r="N360">
            <v>0.06</v>
          </cell>
          <cell r="O360">
            <v>316.72000000000003</v>
          </cell>
          <cell r="P360">
            <v>212.57</v>
          </cell>
          <cell r="Q360">
            <v>0.18</v>
          </cell>
          <cell r="R360">
            <v>0.04</v>
          </cell>
          <cell r="S360">
            <v>215.71</v>
          </cell>
          <cell r="T360">
            <v>124.41</v>
          </cell>
          <cell r="U360">
            <v>0.1</v>
          </cell>
          <cell r="V360">
            <v>0.02</v>
          </cell>
          <cell r="W360">
            <v>126.25</v>
          </cell>
        </row>
        <row r="361">
          <cell r="H361">
            <v>336.98</v>
          </cell>
          <cell r="I361">
            <v>0.92</v>
          </cell>
          <cell r="J361">
            <v>0.06</v>
          </cell>
          <cell r="K361">
            <v>342.01</v>
          </cell>
          <cell r="L361">
            <v>309.7</v>
          </cell>
          <cell r="M361">
            <v>0.85</v>
          </cell>
          <cell r="N361">
            <v>0.05</v>
          </cell>
          <cell r="O361">
            <v>314.32</v>
          </cell>
          <cell r="P361">
            <v>210.93</v>
          </cell>
          <cell r="Q361">
            <v>0.57999999999999996</v>
          </cell>
          <cell r="R361">
            <v>0.04</v>
          </cell>
          <cell r="S361">
            <v>214.08</v>
          </cell>
          <cell r="T361">
            <v>123.46</v>
          </cell>
          <cell r="U361">
            <v>0.34</v>
          </cell>
          <cell r="V361">
            <v>0.02</v>
          </cell>
          <cell r="W361">
            <v>125.3</v>
          </cell>
        </row>
        <row r="362">
          <cell r="H362">
            <v>333.88</v>
          </cell>
          <cell r="I362">
            <v>0</v>
          </cell>
          <cell r="J362">
            <v>8.93</v>
          </cell>
          <cell r="K362">
            <v>338.91</v>
          </cell>
          <cell r="L362">
            <v>306.86</v>
          </cell>
          <cell r="M362">
            <v>0</v>
          </cell>
          <cell r="N362">
            <v>8.2100000000000009</v>
          </cell>
          <cell r="O362">
            <v>311.48</v>
          </cell>
          <cell r="P362">
            <v>209</v>
          </cell>
          <cell r="Q362">
            <v>0</v>
          </cell>
          <cell r="R362">
            <v>5.59</v>
          </cell>
          <cell r="S362">
            <v>212.15</v>
          </cell>
          <cell r="T362">
            <v>122.32</v>
          </cell>
          <cell r="U362">
            <v>0</v>
          </cell>
          <cell r="V362">
            <v>3.27</v>
          </cell>
          <cell r="W362">
            <v>124.17</v>
          </cell>
        </row>
        <row r="363">
          <cell r="H363">
            <v>332.46</v>
          </cell>
          <cell r="I363">
            <v>0</v>
          </cell>
          <cell r="J363">
            <v>9.9700000000000006</v>
          </cell>
          <cell r="K363">
            <v>337.49</v>
          </cell>
          <cell r="L363">
            <v>305.55</v>
          </cell>
          <cell r="M363">
            <v>0</v>
          </cell>
          <cell r="N363">
            <v>9.16</v>
          </cell>
          <cell r="O363">
            <v>310.17</v>
          </cell>
          <cell r="P363">
            <v>208.11</v>
          </cell>
          <cell r="Q363">
            <v>0</v>
          </cell>
          <cell r="R363">
            <v>6.24</v>
          </cell>
          <cell r="S363">
            <v>211.26</v>
          </cell>
          <cell r="T363">
            <v>121.8</v>
          </cell>
          <cell r="U363">
            <v>0</v>
          </cell>
          <cell r="V363">
            <v>3.65</v>
          </cell>
          <cell r="W363">
            <v>123.64</v>
          </cell>
        </row>
        <row r="364">
          <cell r="H364">
            <v>330.2</v>
          </cell>
          <cell r="I364">
            <v>0</v>
          </cell>
          <cell r="J364">
            <v>12.29</v>
          </cell>
          <cell r="K364">
            <v>335.23</v>
          </cell>
          <cell r="L364">
            <v>303.47000000000003</v>
          </cell>
          <cell r="M364">
            <v>0</v>
          </cell>
          <cell r="N364">
            <v>11.3</v>
          </cell>
          <cell r="O364">
            <v>308.08999999999997</v>
          </cell>
          <cell r="P364">
            <v>206.69</v>
          </cell>
          <cell r="Q364">
            <v>0</v>
          </cell>
          <cell r="R364">
            <v>7.7</v>
          </cell>
          <cell r="S364">
            <v>209.84</v>
          </cell>
          <cell r="T364">
            <v>120.97</v>
          </cell>
          <cell r="U364">
            <v>0</v>
          </cell>
          <cell r="V364">
            <v>4.5</v>
          </cell>
          <cell r="W364">
            <v>122.82</v>
          </cell>
        </row>
        <row r="365">
          <cell r="H365">
            <v>333.78</v>
          </cell>
          <cell r="I365">
            <v>0</v>
          </cell>
          <cell r="J365">
            <v>14.23</v>
          </cell>
          <cell r="K365">
            <v>338.81</v>
          </cell>
          <cell r="L365">
            <v>306.76</v>
          </cell>
          <cell r="M365">
            <v>0</v>
          </cell>
          <cell r="N365">
            <v>13.07</v>
          </cell>
          <cell r="O365">
            <v>311.38</v>
          </cell>
          <cell r="P365">
            <v>208.93</v>
          </cell>
          <cell r="Q365">
            <v>0</v>
          </cell>
          <cell r="R365">
            <v>8.91</v>
          </cell>
          <cell r="S365">
            <v>212.08</v>
          </cell>
          <cell r="T365">
            <v>122.28</v>
          </cell>
          <cell r="U365">
            <v>0</v>
          </cell>
          <cell r="V365">
            <v>5.21</v>
          </cell>
          <cell r="W365">
            <v>124.13</v>
          </cell>
        </row>
        <row r="366">
          <cell r="H366">
            <v>340.21</v>
          </cell>
          <cell r="I366">
            <v>0</v>
          </cell>
          <cell r="J366">
            <v>13.12</v>
          </cell>
          <cell r="K366">
            <v>345.24</v>
          </cell>
          <cell r="L366">
            <v>312.67</v>
          </cell>
          <cell r="M366">
            <v>0</v>
          </cell>
          <cell r="N366">
            <v>12.06</v>
          </cell>
          <cell r="O366">
            <v>317.29000000000002</v>
          </cell>
          <cell r="P366">
            <v>212.96</v>
          </cell>
          <cell r="Q366">
            <v>0</v>
          </cell>
          <cell r="R366">
            <v>8.2100000000000009</v>
          </cell>
          <cell r="S366">
            <v>216.1</v>
          </cell>
          <cell r="T366">
            <v>124.64</v>
          </cell>
          <cell r="U366">
            <v>0</v>
          </cell>
          <cell r="V366">
            <v>4.8099999999999996</v>
          </cell>
          <cell r="W366">
            <v>126.48</v>
          </cell>
        </row>
        <row r="367">
          <cell r="H367">
            <v>338.78</v>
          </cell>
          <cell r="I367">
            <v>0</v>
          </cell>
          <cell r="J367">
            <v>21</v>
          </cell>
          <cell r="K367">
            <v>343.81</v>
          </cell>
          <cell r="L367">
            <v>311.36</v>
          </cell>
          <cell r="M367">
            <v>0</v>
          </cell>
          <cell r="N367">
            <v>19.3</v>
          </cell>
          <cell r="O367">
            <v>315.98</v>
          </cell>
          <cell r="P367">
            <v>212.06</v>
          </cell>
          <cell r="Q367">
            <v>0</v>
          </cell>
          <cell r="R367">
            <v>13.14</v>
          </cell>
          <cell r="S367">
            <v>215.21</v>
          </cell>
          <cell r="T367">
            <v>124.12</v>
          </cell>
          <cell r="U367">
            <v>0</v>
          </cell>
          <cell r="V367">
            <v>7.69</v>
          </cell>
          <cell r="W367">
            <v>125.96</v>
          </cell>
        </row>
        <row r="368">
          <cell r="H368">
            <v>336.1</v>
          </cell>
          <cell r="I368">
            <v>0</v>
          </cell>
          <cell r="J368">
            <v>18.399999999999999</v>
          </cell>
          <cell r="K368">
            <v>341.12</v>
          </cell>
          <cell r="L368">
            <v>308.89</v>
          </cell>
          <cell r="M368">
            <v>0</v>
          </cell>
          <cell r="N368">
            <v>16.91</v>
          </cell>
          <cell r="O368">
            <v>313.51</v>
          </cell>
          <cell r="P368">
            <v>210.38</v>
          </cell>
          <cell r="Q368">
            <v>0</v>
          </cell>
          <cell r="R368">
            <v>11.52</v>
          </cell>
          <cell r="S368">
            <v>213.53</v>
          </cell>
          <cell r="T368">
            <v>123.13</v>
          </cell>
          <cell r="U368">
            <v>0</v>
          </cell>
          <cell r="V368">
            <v>6.74</v>
          </cell>
          <cell r="W368">
            <v>124.98</v>
          </cell>
        </row>
        <row r="369">
          <cell r="H369">
            <v>329.45</v>
          </cell>
          <cell r="I369">
            <v>0</v>
          </cell>
          <cell r="J369">
            <v>51.41</v>
          </cell>
          <cell r="K369">
            <v>334.48</v>
          </cell>
          <cell r="L369">
            <v>302.79000000000002</v>
          </cell>
          <cell r="M369">
            <v>0</v>
          </cell>
          <cell r="N369">
            <v>47.24</v>
          </cell>
          <cell r="O369">
            <v>307.41000000000003</v>
          </cell>
          <cell r="P369">
            <v>206.23</v>
          </cell>
          <cell r="Q369">
            <v>0</v>
          </cell>
          <cell r="R369">
            <v>32.18</v>
          </cell>
          <cell r="S369">
            <v>209.37</v>
          </cell>
          <cell r="T369">
            <v>120.7</v>
          </cell>
          <cell r="U369">
            <v>0</v>
          </cell>
          <cell r="V369">
            <v>18.829999999999998</v>
          </cell>
          <cell r="W369">
            <v>122.54</v>
          </cell>
        </row>
        <row r="370">
          <cell r="H370">
            <v>252.16</v>
          </cell>
          <cell r="I370">
            <v>0</v>
          </cell>
          <cell r="J370">
            <v>39.97</v>
          </cell>
          <cell r="K370">
            <v>257.19</v>
          </cell>
          <cell r="L370">
            <v>231.75</v>
          </cell>
          <cell r="M370">
            <v>0</v>
          </cell>
          <cell r="N370">
            <v>36.729999999999997</v>
          </cell>
          <cell r="O370">
            <v>236.37</v>
          </cell>
          <cell r="P370">
            <v>157.84</v>
          </cell>
          <cell r="Q370">
            <v>0</v>
          </cell>
          <cell r="R370">
            <v>25.02</v>
          </cell>
          <cell r="S370">
            <v>160.99</v>
          </cell>
          <cell r="T370">
            <v>92.38</v>
          </cell>
          <cell r="U370">
            <v>0</v>
          </cell>
          <cell r="V370">
            <v>14.64</v>
          </cell>
          <cell r="W370">
            <v>94.23</v>
          </cell>
        </row>
        <row r="371">
          <cell r="H371">
            <v>216.96</v>
          </cell>
          <cell r="I371">
            <v>0</v>
          </cell>
          <cell r="J371">
            <v>28.05</v>
          </cell>
          <cell r="K371">
            <v>221.99</v>
          </cell>
          <cell r="L371">
            <v>199.4</v>
          </cell>
          <cell r="M371">
            <v>0</v>
          </cell>
          <cell r="N371">
            <v>25.78</v>
          </cell>
          <cell r="O371">
            <v>204.02</v>
          </cell>
          <cell r="P371">
            <v>135.81</v>
          </cell>
          <cell r="Q371">
            <v>0</v>
          </cell>
          <cell r="R371">
            <v>17.559999999999999</v>
          </cell>
          <cell r="S371">
            <v>138.96</v>
          </cell>
          <cell r="T371">
            <v>79.489999999999995</v>
          </cell>
          <cell r="U371">
            <v>0</v>
          </cell>
          <cell r="V371">
            <v>10.28</v>
          </cell>
          <cell r="W371">
            <v>81.33</v>
          </cell>
        </row>
        <row r="372">
          <cell r="H372">
            <v>211.26</v>
          </cell>
          <cell r="I372">
            <v>0</v>
          </cell>
          <cell r="J372">
            <v>16.899999999999999</v>
          </cell>
          <cell r="K372">
            <v>216.29</v>
          </cell>
          <cell r="L372">
            <v>194.16</v>
          </cell>
          <cell r="M372">
            <v>0</v>
          </cell>
          <cell r="N372">
            <v>15.53</v>
          </cell>
          <cell r="O372">
            <v>198.78</v>
          </cell>
          <cell r="P372">
            <v>132.24</v>
          </cell>
          <cell r="Q372">
            <v>0</v>
          </cell>
          <cell r="R372">
            <v>10.58</v>
          </cell>
          <cell r="S372">
            <v>135.38999999999999</v>
          </cell>
          <cell r="T372">
            <v>77.400000000000006</v>
          </cell>
          <cell r="U372">
            <v>0</v>
          </cell>
          <cell r="V372">
            <v>6.19</v>
          </cell>
          <cell r="W372">
            <v>79.239999999999995</v>
          </cell>
        </row>
        <row r="373">
          <cell r="H373">
            <v>201.34</v>
          </cell>
          <cell r="I373">
            <v>0</v>
          </cell>
          <cell r="J373">
            <v>22.02</v>
          </cell>
          <cell r="K373">
            <v>206.37</v>
          </cell>
          <cell r="L373">
            <v>185.04</v>
          </cell>
          <cell r="M373">
            <v>0</v>
          </cell>
          <cell r="N373">
            <v>20.239999999999998</v>
          </cell>
          <cell r="O373">
            <v>189.66</v>
          </cell>
          <cell r="P373">
            <v>126.03</v>
          </cell>
          <cell r="Q373">
            <v>0</v>
          </cell>
          <cell r="R373">
            <v>13.79</v>
          </cell>
          <cell r="S373">
            <v>129.18</v>
          </cell>
          <cell r="T373">
            <v>73.760000000000005</v>
          </cell>
          <cell r="U373">
            <v>0</v>
          </cell>
          <cell r="V373">
            <v>8.07</v>
          </cell>
          <cell r="W373">
            <v>75.61</v>
          </cell>
        </row>
        <row r="374">
          <cell r="H374">
            <v>194.39</v>
          </cell>
          <cell r="I374">
            <v>0</v>
          </cell>
          <cell r="J374">
            <v>18.71</v>
          </cell>
          <cell r="K374">
            <v>199.41</v>
          </cell>
          <cell r="L374">
            <v>178.65</v>
          </cell>
          <cell r="M374">
            <v>0</v>
          </cell>
          <cell r="N374">
            <v>17.2</v>
          </cell>
          <cell r="O374">
            <v>183.27</v>
          </cell>
          <cell r="P374">
            <v>121.68</v>
          </cell>
          <cell r="Q374">
            <v>0</v>
          </cell>
          <cell r="R374">
            <v>11.71</v>
          </cell>
          <cell r="S374">
            <v>124.83</v>
          </cell>
          <cell r="T374">
            <v>71.22</v>
          </cell>
          <cell r="U374">
            <v>0</v>
          </cell>
          <cell r="V374">
            <v>6.86</v>
          </cell>
          <cell r="W374">
            <v>73.06</v>
          </cell>
        </row>
        <row r="375">
          <cell r="H375">
            <v>196.97</v>
          </cell>
          <cell r="I375">
            <v>0</v>
          </cell>
          <cell r="J375">
            <v>9.91</v>
          </cell>
          <cell r="K375">
            <v>202</v>
          </cell>
          <cell r="L375">
            <v>181.03</v>
          </cell>
          <cell r="M375">
            <v>0</v>
          </cell>
          <cell r="N375">
            <v>9.11</v>
          </cell>
          <cell r="O375">
            <v>185.65</v>
          </cell>
          <cell r="P375">
            <v>123.3</v>
          </cell>
          <cell r="Q375">
            <v>0</v>
          </cell>
          <cell r="R375">
            <v>6.2</v>
          </cell>
          <cell r="S375">
            <v>126.44</v>
          </cell>
          <cell r="T375">
            <v>72.16</v>
          </cell>
          <cell r="U375">
            <v>0</v>
          </cell>
          <cell r="V375">
            <v>3.63</v>
          </cell>
          <cell r="W375">
            <v>74.010000000000005</v>
          </cell>
        </row>
        <row r="376">
          <cell r="H376">
            <v>198.6</v>
          </cell>
          <cell r="I376">
            <v>0.56000000000000005</v>
          </cell>
          <cell r="J376">
            <v>0</v>
          </cell>
          <cell r="K376">
            <v>203.63</v>
          </cell>
          <cell r="L376">
            <v>182.53</v>
          </cell>
          <cell r="M376">
            <v>0.52</v>
          </cell>
          <cell r="N376">
            <v>0</v>
          </cell>
          <cell r="O376">
            <v>187.15</v>
          </cell>
          <cell r="P376">
            <v>124.32</v>
          </cell>
          <cell r="Q376">
            <v>0.35</v>
          </cell>
          <cell r="R376">
            <v>0</v>
          </cell>
          <cell r="S376">
            <v>127.46</v>
          </cell>
          <cell r="T376">
            <v>72.760000000000005</v>
          </cell>
          <cell r="U376">
            <v>0.21</v>
          </cell>
          <cell r="V376">
            <v>0</v>
          </cell>
          <cell r="W376">
            <v>74.599999999999994</v>
          </cell>
        </row>
        <row r="377">
          <cell r="H377">
            <v>204.73</v>
          </cell>
          <cell r="I377">
            <v>17.29</v>
          </cell>
          <cell r="J377">
            <v>0</v>
          </cell>
          <cell r="K377">
            <v>209.76</v>
          </cell>
          <cell r="L377">
            <v>188.15</v>
          </cell>
          <cell r="M377">
            <v>15.89</v>
          </cell>
          <cell r="N377">
            <v>0</v>
          </cell>
          <cell r="O377">
            <v>192.78</v>
          </cell>
          <cell r="P377">
            <v>128.15</v>
          </cell>
          <cell r="Q377">
            <v>10.82</v>
          </cell>
          <cell r="R377">
            <v>0</v>
          </cell>
          <cell r="S377">
            <v>131.30000000000001</v>
          </cell>
          <cell r="T377">
            <v>75</v>
          </cell>
          <cell r="U377">
            <v>6.34</v>
          </cell>
          <cell r="V377">
            <v>0</v>
          </cell>
          <cell r="W377">
            <v>76.849999999999994</v>
          </cell>
        </row>
        <row r="378">
          <cell r="H378">
            <v>285.58999999999997</v>
          </cell>
          <cell r="I378">
            <v>0.66</v>
          </cell>
          <cell r="J378">
            <v>0.17</v>
          </cell>
          <cell r="K378">
            <v>290.62</v>
          </cell>
          <cell r="L378">
            <v>262.47000000000003</v>
          </cell>
          <cell r="M378">
            <v>0.61</v>
          </cell>
          <cell r="N378">
            <v>0.16</v>
          </cell>
          <cell r="O378">
            <v>267.08999999999997</v>
          </cell>
          <cell r="P378">
            <v>178.77</v>
          </cell>
          <cell r="Q378">
            <v>0.41</v>
          </cell>
          <cell r="R378">
            <v>0.11</v>
          </cell>
          <cell r="S378">
            <v>181.91</v>
          </cell>
          <cell r="T378">
            <v>104.63</v>
          </cell>
          <cell r="U378">
            <v>0.24</v>
          </cell>
          <cell r="V378">
            <v>0.06</v>
          </cell>
          <cell r="W378">
            <v>106.47</v>
          </cell>
        </row>
        <row r="379">
          <cell r="H379">
            <v>318.36</v>
          </cell>
          <cell r="I379">
            <v>0</v>
          </cell>
          <cell r="J379">
            <v>6.74</v>
          </cell>
          <cell r="K379">
            <v>323.38</v>
          </cell>
          <cell r="L379">
            <v>292.58999999999997</v>
          </cell>
          <cell r="M379">
            <v>0</v>
          </cell>
          <cell r="N379">
            <v>6.19</v>
          </cell>
          <cell r="O379">
            <v>297.20999999999998</v>
          </cell>
          <cell r="P379">
            <v>199.28</v>
          </cell>
          <cell r="Q379">
            <v>0</v>
          </cell>
          <cell r="R379">
            <v>4.22</v>
          </cell>
          <cell r="S379">
            <v>202.43</v>
          </cell>
          <cell r="T379">
            <v>116.63</v>
          </cell>
          <cell r="U379">
            <v>0</v>
          </cell>
          <cell r="V379">
            <v>2.4700000000000002</v>
          </cell>
          <cell r="W379">
            <v>118.48</v>
          </cell>
        </row>
        <row r="380">
          <cell r="H380">
            <v>319.16000000000003</v>
          </cell>
          <cell r="I380">
            <v>0</v>
          </cell>
          <cell r="J380">
            <v>9.23</v>
          </cell>
          <cell r="K380">
            <v>324.19</v>
          </cell>
          <cell r="L380">
            <v>293.33</v>
          </cell>
          <cell r="M380">
            <v>0</v>
          </cell>
          <cell r="N380">
            <v>8.48</v>
          </cell>
          <cell r="O380">
            <v>297.95</v>
          </cell>
          <cell r="P380">
            <v>199.78</v>
          </cell>
          <cell r="Q380">
            <v>0</v>
          </cell>
          <cell r="R380">
            <v>5.78</v>
          </cell>
          <cell r="S380">
            <v>202.93</v>
          </cell>
          <cell r="T380">
            <v>116.93</v>
          </cell>
          <cell r="U380">
            <v>0</v>
          </cell>
          <cell r="V380">
            <v>3.38</v>
          </cell>
          <cell r="W380">
            <v>118.77</v>
          </cell>
        </row>
        <row r="381">
          <cell r="H381">
            <v>319.23</v>
          </cell>
          <cell r="I381">
            <v>0</v>
          </cell>
          <cell r="J381">
            <v>12.75</v>
          </cell>
          <cell r="K381">
            <v>324.26</v>
          </cell>
          <cell r="L381">
            <v>293.39</v>
          </cell>
          <cell r="M381">
            <v>0</v>
          </cell>
          <cell r="N381">
            <v>11.72</v>
          </cell>
          <cell r="O381">
            <v>298.01</v>
          </cell>
          <cell r="P381">
            <v>199.82</v>
          </cell>
          <cell r="Q381">
            <v>0</v>
          </cell>
          <cell r="R381">
            <v>7.98</v>
          </cell>
          <cell r="S381">
            <v>202.97</v>
          </cell>
          <cell r="T381">
            <v>116.95</v>
          </cell>
          <cell r="U381">
            <v>0</v>
          </cell>
          <cell r="V381">
            <v>4.67</v>
          </cell>
          <cell r="W381">
            <v>118.8</v>
          </cell>
        </row>
        <row r="382">
          <cell r="H382">
            <v>319.06</v>
          </cell>
          <cell r="I382">
            <v>0</v>
          </cell>
          <cell r="J382">
            <v>11.02</v>
          </cell>
          <cell r="K382">
            <v>324.08999999999997</v>
          </cell>
          <cell r="L382">
            <v>293.23</v>
          </cell>
          <cell r="M382">
            <v>0</v>
          </cell>
          <cell r="N382">
            <v>10.130000000000001</v>
          </cell>
          <cell r="O382">
            <v>297.86</v>
          </cell>
          <cell r="P382">
            <v>199.72</v>
          </cell>
          <cell r="Q382">
            <v>0</v>
          </cell>
          <cell r="R382">
            <v>6.9</v>
          </cell>
          <cell r="S382">
            <v>202.87</v>
          </cell>
          <cell r="T382">
            <v>116.89</v>
          </cell>
          <cell r="U382">
            <v>0</v>
          </cell>
          <cell r="V382">
            <v>4.04</v>
          </cell>
          <cell r="W382">
            <v>118.74</v>
          </cell>
        </row>
        <row r="383">
          <cell r="H383">
            <v>319.02999999999997</v>
          </cell>
          <cell r="I383">
            <v>0</v>
          </cell>
          <cell r="J383">
            <v>9.9700000000000006</v>
          </cell>
          <cell r="K383">
            <v>324.06</v>
          </cell>
          <cell r="L383">
            <v>293.2</v>
          </cell>
          <cell r="M383">
            <v>0</v>
          </cell>
          <cell r="N383">
            <v>9.16</v>
          </cell>
          <cell r="O383">
            <v>297.83</v>
          </cell>
          <cell r="P383">
            <v>199.7</v>
          </cell>
          <cell r="Q383">
            <v>0</v>
          </cell>
          <cell r="R383">
            <v>6.24</v>
          </cell>
          <cell r="S383">
            <v>202.85</v>
          </cell>
          <cell r="T383">
            <v>116.88</v>
          </cell>
          <cell r="U383">
            <v>0</v>
          </cell>
          <cell r="V383">
            <v>3.65</v>
          </cell>
          <cell r="W383">
            <v>118.72</v>
          </cell>
        </row>
        <row r="384">
          <cell r="H384">
            <v>318.95</v>
          </cell>
          <cell r="I384">
            <v>0</v>
          </cell>
          <cell r="J384">
            <v>14.07</v>
          </cell>
          <cell r="K384">
            <v>323.98</v>
          </cell>
          <cell r="L384">
            <v>293.13</v>
          </cell>
          <cell r="M384">
            <v>0</v>
          </cell>
          <cell r="N384">
            <v>12.93</v>
          </cell>
          <cell r="O384">
            <v>297.75</v>
          </cell>
          <cell r="P384">
            <v>199.65</v>
          </cell>
          <cell r="Q384">
            <v>0</v>
          </cell>
          <cell r="R384">
            <v>8.81</v>
          </cell>
          <cell r="S384">
            <v>202.8</v>
          </cell>
          <cell r="T384">
            <v>116.85</v>
          </cell>
          <cell r="U384">
            <v>0</v>
          </cell>
          <cell r="V384">
            <v>5.15</v>
          </cell>
          <cell r="W384">
            <v>118.69</v>
          </cell>
        </row>
        <row r="385">
          <cell r="H385">
            <v>318.88</v>
          </cell>
          <cell r="I385">
            <v>0</v>
          </cell>
          <cell r="J385">
            <v>13.93</v>
          </cell>
          <cell r="K385">
            <v>323.91000000000003</v>
          </cell>
          <cell r="L385">
            <v>293.07</v>
          </cell>
          <cell r="M385">
            <v>0</v>
          </cell>
          <cell r="N385">
            <v>12.8</v>
          </cell>
          <cell r="O385">
            <v>297.69</v>
          </cell>
          <cell r="P385">
            <v>199.61</v>
          </cell>
          <cell r="Q385">
            <v>0</v>
          </cell>
          <cell r="R385">
            <v>8.7200000000000006</v>
          </cell>
          <cell r="S385">
            <v>202.75</v>
          </cell>
          <cell r="T385">
            <v>116.83</v>
          </cell>
          <cell r="U385">
            <v>0</v>
          </cell>
          <cell r="V385">
            <v>5.0999999999999996</v>
          </cell>
          <cell r="W385">
            <v>118.67</v>
          </cell>
        </row>
        <row r="386">
          <cell r="H386">
            <v>318.83999999999997</v>
          </cell>
          <cell r="I386">
            <v>0</v>
          </cell>
          <cell r="J386">
            <v>46.33</v>
          </cell>
          <cell r="K386">
            <v>323.87</v>
          </cell>
          <cell r="L386">
            <v>293.02999999999997</v>
          </cell>
          <cell r="M386">
            <v>0</v>
          </cell>
          <cell r="N386">
            <v>42.58</v>
          </cell>
          <cell r="O386">
            <v>297.64999999999998</v>
          </cell>
          <cell r="P386">
            <v>199.58</v>
          </cell>
          <cell r="Q386">
            <v>0</v>
          </cell>
          <cell r="R386">
            <v>29</v>
          </cell>
          <cell r="S386">
            <v>202.73</v>
          </cell>
          <cell r="T386">
            <v>116.81</v>
          </cell>
          <cell r="U386">
            <v>0</v>
          </cell>
          <cell r="V386">
            <v>16.97</v>
          </cell>
          <cell r="W386">
            <v>118.65</v>
          </cell>
        </row>
        <row r="387">
          <cell r="H387">
            <v>318.43</v>
          </cell>
          <cell r="I387">
            <v>0</v>
          </cell>
          <cell r="J387">
            <v>49.91</v>
          </cell>
          <cell r="K387">
            <v>323.45999999999998</v>
          </cell>
          <cell r="L387">
            <v>292.64999999999998</v>
          </cell>
          <cell r="M387">
            <v>0</v>
          </cell>
          <cell r="N387">
            <v>45.87</v>
          </cell>
          <cell r="O387">
            <v>297.27999999999997</v>
          </cell>
          <cell r="P387">
            <v>199.32</v>
          </cell>
          <cell r="Q387">
            <v>0</v>
          </cell>
          <cell r="R387">
            <v>31.24</v>
          </cell>
          <cell r="S387">
            <v>202.47</v>
          </cell>
          <cell r="T387">
            <v>116.66</v>
          </cell>
          <cell r="U387">
            <v>0</v>
          </cell>
          <cell r="V387">
            <v>18.28</v>
          </cell>
          <cell r="W387">
            <v>118.5</v>
          </cell>
        </row>
        <row r="388">
          <cell r="H388">
            <v>318.13</v>
          </cell>
          <cell r="I388">
            <v>0</v>
          </cell>
          <cell r="J388">
            <v>73</v>
          </cell>
          <cell r="K388">
            <v>323.16000000000003</v>
          </cell>
          <cell r="L388">
            <v>292.38</v>
          </cell>
          <cell r="M388">
            <v>0</v>
          </cell>
          <cell r="N388">
            <v>67.09</v>
          </cell>
          <cell r="O388">
            <v>297</v>
          </cell>
          <cell r="P388">
            <v>199.14</v>
          </cell>
          <cell r="Q388">
            <v>0</v>
          </cell>
          <cell r="R388">
            <v>45.69</v>
          </cell>
          <cell r="S388">
            <v>202.29</v>
          </cell>
          <cell r="T388">
            <v>116.55</v>
          </cell>
          <cell r="U388">
            <v>0</v>
          </cell>
          <cell r="V388">
            <v>26.74</v>
          </cell>
          <cell r="W388">
            <v>118.4</v>
          </cell>
        </row>
        <row r="389">
          <cell r="H389">
            <v>319.52999999999997</v>
          </cell>
          <cell r="I389">
            <v>0</v>
          </cell>
          <cell r="J389">
            <v>66.95</v>
          </cell>
          <cell r="K389">
            <v>324.56</v>
          </cell>
          <cell r="L389">
            <v>293.67</v>
          </cell>
          <cell r="M389">
            <v>0</v>
          </cell>
          <cell r="N389">
            <v>61.53</v>
          </cell>
          <cell r="O389">
            <v>298.29000000000002</v>
          </cell>
          <cell r="P389">
            <v>200.01</v>
          </cell>
          <cell r="Q389">
            <v>0</v>
          </cell>
          <cell r="R389">
            <v>41.91</v>
          </cell>
          <cell r="S389">
            <v>203.16</v>
          </cell>
          <cell r="T389">
            <v>117.07</v>
          </cell>
          <cell r="U389">
            <v>0</v>
          </cell>
          <cell r="V389">
            <v>24.53</v>
          </cell>
          <cell r="W389">
            <v>118.91</v>
          </cell>
        </row>
        <row r="390">
          <cell r="H390">
            <v>325.37</v>
          </cell>
          <cell r="I390">
            <v>0</v>
          </cell>
          <cell r="J390">
            <v>8.73</v>
          </cell>
          <cell r="K390">
            <v>330.4</v>
          </cell>
          <cell r="L390">
            <v>299.02999999999997</v>
          </cell>
          <cell r="M390">
            <v>0</v>
          </cell>
          <cell r="N390">
            <v>8.02</v>
          </cell>
          <cell r="O390">
            <v>303.64999999999998</v>
          </cell>
          <cell r="P390">
            <v>203.67</v>
          </cell>
          <cell r="Q390">
            <v>0</v>
          </cell>
          <cell r="R390">
            <v>5.47</v>
          </cell>
          <cell r="S390">
            <v>206.81</v>
          </cell>
          <cell r="T390">
            <v>119.2</v>
          </cell>
          <cell r="U390">
            <v>0</v>
          </cell>
          <cell r="V390">
            <v>3.2</v>
          </cell>
          <cell r="W390">
            <v>121.05</v>
          </cell>
        </row>
        <row r="391">
          <cell r="H391">
            <v>325.75</v>
          </cell>
          <cell r="I391">
            <v>0</v>
          </cell>
          <cell r="J391">
            <v>34.81</v>
          </cell>
          <cell r="K391">
            <v>330.78</v>
          </cell>
          <cell r="L391">
            <v>299.38</v>
          </cell>
          <cell r="M391">
            <v>0</v>
          </cell>
          <cell r="N391">
            <v>32</v>
          </cell>
          <cell r="O391">
            <v>304</v>
          </cell>
          <cell r="P391">
            <v>203.9</v>
          </cell>
          <cell r="Q391">
            <v>0</v>
          </cell>
          <cell r="R391">
            <v>21.79</v>
          </cell>
          <cell r="S391">
            <v>207.05</v>
          </cell>
          <cell r="T391">
            <v>119.34</v>
          </cell>
          <cell r="U391">
            <v>0</v>
          </cell>
          <cell r="V391">
            <v>12.75</v>
          </cell>
          <cell r="W391">
            <v>121.18</v>
          </cell>
        </row>
        <row r="392">
          <cell r="H392">
            <v>318.35000000000002</v>
          </cell>
          <cell r="I392">
            <v>0.01</v>
          </cell>
          <cell r="J392">
            <v>2.5</v>
          </cell>
          <cell r="K392">
            <v>323.38</v>
          </cell>
          <cell r="L392">
            <v>292.58</v>
          </cell>
          <cell r="M392">
            <v>0.01</v>
          </cell>
          <cell r="N392">
            <v>2.2999999999999998</v>
          </cell>
          <cell r="O392">
            <v>297.20999999999998</v>
          </cell>
          <cell r="P392">
            <v>199.28</v>
          </cell>
          <cell r="Q392">
            <v>0.01</v>
          </cell>
          <cell r="R392">
            <v>1.57</v>
          </cell>
          <cell r="S392">
            <v>202.42</v>
          </cell>
          <cell r="T392">
            <v>116.63</v>
          </cell>
          <cell r="U392">
            <v>0.01</v>
          </cell>
          <cell r="V392">
            <v>0.92</v>
          </cell>
          <cell r="W392">
            <v>118.48</v>
          </cell>
        </row>
        <row r="393">
          <cell r="H393">
            <v>294.16000000000003</v>
          </cell>
          <cell r="I393">
            <v>0</v>
          </cell>
          <cell r="J393">
            <v>62.12</v>
          </cell>
          <cell r="K393">
            <v>299.19</v>
          </cell>
          <cell r="L393">
            <v>270.35000000000002</v>
          </cell>
          <cell r="M393">
            <v>0</v>
          </cell>
          <cell r="N393">
            <v>57.09</v>
          </cell>
          <cell r="O393">
            <v>274.97000000000003</v>
          </cell>
          <cell r="P393">
            <v>184.13</v>
          </cell>
          <cell r="Q393">
            <v>0</v>
          </cell>
          <cell r="R393">
            <v>38.89</v>
          </cell>
          <cell r="S393">
            <v>187.28</v>
          </cell>
          <cell r="T393">
            <v>107.77</v>
          </cell>
          <cell r="U393">
            <v>0</v>
          </cell>
          <cell r="V393">
            <v>22.76</v>
          </cell>
          <cell r="W393">
            <v>109.61</v>
          </cell>
        </row>
        <row r="394">
          <cell r="H394">
            <v>261.45</v>
          </cell>
          <cell r="I394">
            <v>0</v>
          </cell>
          <cell r="J394">
            <v>81.64</v>
          </cell>
          <cell r="K394">
            <v>266.48</v>
          </cell>
          <cell r="L394">
            <v>240.29</v>
          </cell>
          <cell r="M394">
            <v>0</v>
          </cell>
          <cell r="N394">
            <v>75.03</v>
          </cell>
          <cell r="O394">
            <v>244.91</v>
          </cell>
          <cell r="P394">
            <v>163.66</v>
          </cell>
          <cell r="Q394">
            <v>0</v>
          </cell>
          <cell r="R394">
            <v>51.1</v>
          </cell>
          <cell r="S394">
            <v>166.81</v>
          </cell>
          <cell r="T394">
            <v>95.79</v>
          </cell>
          <cell r="U394">
            <v>0</v>
          </cell>
          <cell r="V394">
            <v>29.91</v>
          </cell>
          <cell r="W394">
            <v>97.63</v>
          </cell>
        </row>
        <row r="395">
          <cell r="H395">
            <v>213.12</v>
          </cell>
          <cell r="I395">
            <v>0</v>
          </cell>
          <cell r="J395">
            <v>47.57</v>
          </cell>
          <cell r="K395">
            <v>218.15</v>
          </cell>
          <cell r="L395">
            <v>195.87</v>
          </cell>
          <cell r="M395">
            <v>0</v>
          </cell>
          <cell r="N395">
            <v>43.72</v>
          </cell>
          <cell r="O395">
            <v>200.49</v>
          </cell>
          <cell r="P395">
            <v>133.4</v>
          </cell>
          <cell r="Q395">
            <v>0</v>
          </cell>
          <cell r="R395">
            <v>29.78</v>
          </cell>
          <cell r="S395">
            <v>136.55000000000001</v>
          </cell>
          <cell r="T395">
            <v>78.08</v>
          </cell>
          <cell r="U395">
            <v>0</v>
          </cell>
          <cell r="V395">
            <v>17.43</v>
          </cell>
          <cell r="W395">
            <v>79.92</v>
          </cell>
        </row>
        <row r="396">
          <cell r="H396">
            <v>209.58</v>
          </cell>
          <cell r="I396">
            <v>0</v>
          </cell>
          <cell r="J396">
            <v>39.54</v>
          </cell>
          <cell r="K396">
            <v>214.6</v>
          </cell>
          <cell r="L396">
            <v>192.61</v>
          </cell>
          <cell r="M396">
            <v>0</v>
          </cell>
          <cell r="N396">
            <v>36.340000000000003</v>
          </cell>
          <cell r="O396">
            <v>197.23</v>
          </cell>
          <cell r="P396">
            <v>131.19</v>
          </cell>
          <cell r="Q396">
            <v>0</v>
          </cell>
          <cell r="R396">
            <v>24.75</v>
          </cell>
          <cell r="S396">
            <v>134.33000000000001</v>
          </cell>
          <cell r="T396">
            <v>76.78</v>
          </cell>
          <cell r="U396">
            <v>0</v>
          </cell>
          <cell r="V396">
            <v>14.49</v>
          </cell>
          <cell r="W396">
            <v>78.62</v>
          </cell>
        </row>
        <row r="397">
          <cell r="H397">
            <v>171.86</v>
          </cell>
          <cell r="I397">
            <v>0</v>
          </cell>
          <cell r="J397">
            <v>40.479999999999997</v>
          </cell>
          <cell r="K397">
            <v>176.89</v>
          </cell>
          <cell r="L397">
            <v>157.94999999999999</v>
          </cell>
          <cell r="M397">
            <v>0</v>
          </cell>
          <cell r="N397">
            <v>37.200000000000003</v>
          </cell>
          <cell r="O397">
            <v>162.57</v>
          </cell>
          <cell r="P397">
            <v>107.58</v>
          </cell>
          <cell r="Q397">
            <v>0</v>
          </cell>
          <cell r="R397">
            <v>25.34</v>
          </cell>
          <cell r="S397">
            <v>110.73</v>
          </cell>
          <cell r="T397">
            <v>62.96</v>
          </cell>
          <cell r="U397">
            <v>0</v>
          </cell>
          <cell r="V397">
            <v>14.83</v>
          </cell>
          <cell r="W397">
            <v>64.81</v>
          </cell>
        </row>
        <row r="398">
          <cell r="H398">
            <v>152.38</v>
          </cell>
          <cell r="I398">
            <v>0</v>
          </cell>
          <cell r="J398">
            <v>26.87</v>
          </cell>
          <cell r="K398">
            <v>157.41</v>
          </cell>
          <cell r="L398">
            <v>140.04</v>
          </cell>
          <cell r="M398">
            <v>0</v>
          </cell>
          <cell r="N398">
            <v>24.69</v>
          </cell>
          <cell r="O398">
            <v>144.66999999999999</v>
          </cell>
          <cell r="P398">
            <v>95.38</v>
          </cell>
          <cell r="Q398">
            <v>0</v>
          </cell>
          <cell r="R398">
            <v>16.82</v>
          </cell>
          <cell r="S398">
            <v>98.53</v>
          </cell>
          <cell r="T398">
            <v>55.83</v>
          </cell>
          <cell r="U398">
            <v>0</v>
          </cell>
          <cell r="V398">
            <v>9.84</v>
          </cell>
          <cell r="W398">
            <v>57.67</v>
          </cell>
        </row>
        <row r="399">
          <cell r="H399">
            <v>151.44</v>
          </cell>
          <cell r="I399">
            <v>0</v>
          </cell>
          <cell r="J399">
            <v>20.39</v>
          </cell>
          <cell r="K399">
            <v>156.47</v>
          </cell>
          <cell r="L399">
            <v>139.18</v>
          </cell>
          <cell r="M399">
            <v>0</v>
          </cell>
          <cell r="N399">
            <v>18.739999999999998</v>
          </cell>
          <cell r="O399">
            <v>143.80000000000001</v>
          </cell>
          <cell r="P399">
            <v>94.8</v>
          </cell>
          <cell r="Q399">
            <v>0</v>
          </cell>
          <cell r="R399">
            <v>12.77</v>
          </cell>
          <cell r="S399">
            <v>97.94</v>
          </cell>
          <cell r="T399">
            <v>55.48</v>
          </cell>
          <cell r="U399">
            <v>0</v>
          </cell>
          <cell r="V399">
            <v>7.47</v>
          </cell>
          <cell r="W399">
            <v>57.33</v>
          </cell>
        </row>
        <row r="400">
          <cell r="H400">
            <v>161.02000000000001</v>
          </cell>
          <cell r="I400">
            <v>1.6</v>
          </cell>
          <cell r="J400">
            <v>0</v>
          </cell>
          <cell r="K400">
            <v>166.05</v>
          </cell>
          <cell r="L400">
            <v>147.99</v>
          </cell>
          <cell r="M400">
            <v>1.47</v>
          </cell>
          <cell r="N400">
            <v>0</v>
          </cell>
          <cell r="O400">
            <v>152.61000000000001</v>
          </cell>
          <cell r="P400">
            <v>100.8</v>
          </cell>
          <cell r="Q400">
            <v>1</v>
          </cell>
          <cell r="R400">
            <v>0</v>
          </cell>
          <cell r="S400">
            <v>103.94</v>
          </cell>
          <cell r="T400">
            <v>58.99</v>
          </cell>
          <cell r="U400">
            <v>0.59</v>
          </cell>
          <cell r="V400">
            <v>0</v>
          </cell>
          <cell r="W400">
            <v>60.84</v>
          </cell>
        </row>
        <row r="401">
          <cell r="H401">
            <v>158.26</v>
          </cell>
          <cell r="I401">
            <v>40.869999999999997</v>
          </cell>
          <cell r="J401">
            <v>0</v>
          </cell>
          <cell r="K401">
            <v>163.29</v>
          </cell>
          <cell r="L401">
            <v>145.44999999999999</v>
          </cell>
          <cell r="M401">
            <v>37.56</v>
          </cell>
          <cell r="N401">
            <v>0</v>
          </cell>
          <cell r="O401">
            <v>150.07</v>
          </cell>
          <cell r="P401">
            <v>99.06</v>
          </cell>
          <cell r="Q401">
            <v>25.58</v>
          </cell>
          <cell r="R401">
            <v>0</v>
          </cell>
          <cell r="S401">
            <v>102.21</v>
          </cell>
          <cell r="T401">
            <v>57.98</v>
          </cell>
          <cell r="U401">
            <v>14.97</v>
          </cell>
          <cell r="V401">
            <v>0</v>
          </cell>
          <cell r="W401">
            <v>59.82</v>
          </cell>
        </row>
        <row r="402">
          <cell r="H402">
            <v>214.33</v>
          </cell>
          <cell r="I402">
            <v>27.61</v>
          </cell>
          <cell r="J402">
            <v>0</v>
          </cell>
          <cell r="K402">
            <v>219.36</v>
          </cell>
          <cell r="L402">
            <v>196.98</v>
          </cell>
          <cell r="M402">
            <v>25.37</v>
          </cell>
          <cell r="N402">
            <v>0</v>
          </cell>
          <cell r="O402">
            <v>201.6</v>
          </cell>
          <cell r="P402">
            <v>134.16</v>
          </cell>
          <cell r="Q402">
            <v>17.28</v>
          </cell>
          <cell r="R402">
            <v>0</v>
          </cell>
          <cell r="S402">
            <v>137.31</v>
          </cell>
          <cell r="T402">
            <v>78.52</v>
          </cell>
          <cell r="U402">
            <v>10.11</v>
          </cell>
          <cell r="V402">
            <v>0</v>
          </cell>
          <cell r="W402">
            <v>80.37</v>
          </cell>
        </row>
        <row r="403">
          <cell r="H403">
            <v>286.24</v>
          </cell>
          <cell r="I403">
            <v>0</v>
          </cell>
          <cell r="J403">
            <v>25.55</v>
          </cell>
          <cell r="K403">
            <v>291.27</v>
          </cell>
          <cell r="L403">
            <v>263.07</v>
          </cell>
          <cell r="M403">
            <v>0</v>
          </cell>
          <cell r="N403">
            <v>23.48</v>
          </cell>
          <cell r="O403">
            <v>267.69</v>
          </cell>
          <cell r="P403">
            <v>179.17</v>
          </cell>
          <cell r="Q403">
            <v>0</v>
          </cell>
          <cell r="R403">
            <v>15.99</v>
          </cell>
          <cell r="S403">
            <v>182.32</v>
          </cell>
          <cell r="T403">
            <v>104.87</v>
          </cell>
          <cell r="U403">
            <v>0</v>
          </cell>
          <cell r="V403">
            <v>9.36</v>
          </cell>
          <cell r="W403">
            <v>106.71</v>
          </cell>
        </row>
        <row r="404">
          <cell r="H404">
            <v>295.35000000000002</v>
          </cell>
          <cell r="I404">
            <v>0</v>
          </cell>
          <cell r="J404">
            <v>30.73</v>
          </cell>
          <cell r="K404">
            <v>300.37</v>
          </cell>
          <cell r="L404">
            <v>271.44</v>
          </cell>
          <cell r="M404">
            <v>0</v>
          </cell>
          <cell r="N404">
            <v>28.25</v>
          </cell>
          <cell r="O404">
            <v>276.06</v>
          </cell>
          <cell r="P404">
            <v>184.87</v>
          </cell>
          <cell r="Q404">
            <v>0</v>
          </cell>
          <cell r="R404">
            <v>19.239999999999998</v>
          </cell>
          <cell r="S404">
            <v>188.02</v>
          </cell>
          <cell r="T404">
            <v>108.2</v>
          </cell>
          <cell r="U404">
            <v>0</v>
          </cell>
          <cell r="V404">
            <v>11.26</v>
          </cell>
          <cell r="W404">
            <v>110.05</v>
          </cell>
        </row>
        <row r="405">
          <cell r="H405">
            <v>297.57</v>
          </cell>
          <cell r="I405">
            <v>0</v>
          </cell>
          <cell r="J405">
            <v>30.84</v>
          </cell>
          <cell r="K405">
            <v>302.58999999999997</v>
          </cell>
          <cell r="L405">
            <v>273.48</v>
          </cell>
          <cell r="M405">
            <v>0</v>
          </cell>
          <cell r="N405">
            <v>28.34</v>
          </cell>
          <cell r="O405">
            <v>278.10000000000002</v>
          </cell>
          <cell r="P405">
            <v>186.26</v>
          </cell>
          <cell r="Q405">
            <v>0</v>
          </cell>
          <cell r="R405">
            <v>19.3</v>
          </cell>
          <cell r="S405">
            <v>189.41</v>
          </cell>
          <cell r="T405">
            <v>109.02</v>
          </cell>
          <cell r="U405">
            <v>0</v>
          </cell>
          <cell r="V405">
            <v>11.3</v>
          </cell>
          <cell r="W405">
            <v>110.86</v>
          </cell>
        </row>
        <row r="406">
          <cell r="H406">
            <v>295.86</v>
          </cell>
          <cell r="I406">
            <v>0</v>
          </cell>
          <cell r="J406">
            <v>36.57</v>
          </cell>
          <cell r="K406">
            <v>300.89</v>
          </cell>
          <cell r="L406">
            <v>271.91000000000003</v>
          </cell>
          <cell r="M406">
            <v>0</v>
          </cell>
          <cell r="N406">
            <v>33.61</v>
          </cell>
          <cell r="O406">
            <v>276.52999999999997</v>
          </cell>
          <cell r="P406">
            <v>185.19</v>
          </cell>
          <cell r="Q406">
            <v>0</v>
          </cell>
          <cell r="R406">
            <v>22.89</v>
          </cell>
          <cell r="S406">
            <v>188.34</v>
          </cell>
          <cell r="T406">
            <v>108.39</v>
          </cell>
          <cell r="U406">
            <v>0</v>
          </cell>
          <cell r="V406">
            <v>13.4</v>
          </cell>
          <cell r="W406">
            <v>110.23</v>
          </cell>
        </row>
        <row r="407">
          <cell r="H407">
            <v>296.17</v>
          </cell>
          <cell r="I407">
            <v>0</v>
          </cell>
          <cell r="J407">
            <v>35.53</v>
          </cell>
          <cell r="K407">
            <v>301.2</v>
          </cell>
          <cell r="L407">
            <v>272.19</v>
          </cell>
          <cell r="M407">
            <v>0</v>
          </cell>
          <cell r="N407">
            <v>32.65</v>
          </cell>
          <cell r="O407">
            <v>276.81</v>
          </cell>
          <cell r="P407">
            <v>185.39</v>
          </cell>
          <cell r="Q407">
            <v>0</v>
          </cell>
          <cell r="R407">
            <v>22.24</v>
          </cell>
          <cell r="S407">
            <v>188.54</v>
          </cell>
          <cell r="T407">
            <v>108.51</v>
          </cell>
          <cell r="U407">
            <v>0</v>
          </cell>
          <cell r="V407">
            <v>13.02</v>
          </cell>
          <cell r="W407">
            <v>110.35</v>
          </cell>
        </row>
        <row r="408">
          <cell r="H408">
            <v>297.16000000000003</v>
          </cell>
          <cell r="I408">
            <v>0</v>
          </cell>
          <cell r="J408">
            <v>42.94</v>
          </cell>
          <cell r="K408">
            <v>302.19</v>
          </cell>
          <cell r="L408">
            <v>273.11</v>
          </cell>
          <cell r="M408">
            <v>0</v>
          </cell>
          <cell r="N408">
            <v>39.46</v>
          </cell>
          <cell r="O408">
            <v>277.73</v>
          </cell>
          <cell r="P408">
            <v>186.01</v>
          </cell>
          <cell r="Q408">
            <v>0</v>
          </cell>
          <cell r="R408">
            <v>26.88</v>
          </cell>
          <cell r="S408">
            <v>189.16</v>
          </cell>
          <cell r="T408">
            <v>108.87</v>
          </cell>
          <cell r="U408">
            <v>0</v>
          </cell>
          <cell r="V408">
            <v>15.73</v>
          </cell>
          <cell r="W408">
            <v>110.71</v>
          </cell>
        </row>
        <row r="409">
          <cell r="H409">
            <v>296.38</v>
          </cell>
          <cell r="I409">
            <v>0</v>
          </cell>
          <cell r="J409">
            <v>41.56</v>
          </cell>
          <cell r="K409">
            <v>301.41000000000003</v>
          </cell>
          <cell r="L409">
            <v>272.39</v>
          </cell>
          <cell r="M409">
            <v>0</v>
          </cell>
          <cell r="N409">
            <v>38.200000000000003</v>
          </cell>
          <cell r="O409">
            <v>277.01</v>
          </cell>
          <cell r="P409">
            <v>185.52</v>
          </cell>
          <cell r="Q409">
            <v>0</v>
          </cell>
          <cell r="R409">
            <v>26.01</v>
          </cell>
          <cell r="S409">
            <v>188.67</v>
          </cell>
          <cell r="T409">
            <v>108.58</v>
          </cell>
          <cell r="U409">
            <v>0</v>
          </cell>
          <cell r="V409">
            <v>15.23</v>
          </cell>
          <cell r="W409">
            <v>110.43</v>
          </cell>
        </row>
        <row r="410">
          <cell r="H410">
            <v>294.83</v>
          </cell>
          <cell r="I410">
            <v>0</v>
          </cell>
          <cell r="J410">
            <v>59.36</v>
          </cell>
          <cell r="K410">
            <v>299.86</v>
          </cell>
          <cell r="L410">
            <v>270.95999999999998</v>
          </cell>
          <cell r="M410">
            <v>0</v>
          </cell>
          <cell r="N410">
            <v>54.56</v>
          </cell>
          <cell r="O410">
            <v>275.58999999999997</v>
          </cell>
          <cell r="P410">
            <v>184.55</v>
          </cell>
          <cell r="Q410">
            <v>0</v>
          </cell>
          <cell r="R410">
            <v>37.159999999999997</v>
          </cell>
          <cell r="S410">
            <v>187.7</v>
          </cell>
          <cell r="T410">
            <v>108.02</v>
          </cell>
          <cell r="U410">
            <v>0</v>
          </cell>
          <cell r="V410">
            <v>21.75</v>
          </cell>
          <cell r="W410">
            <v>109.86</v>
          </cell>
        </row>
        <row r="411">
          <cell r="H411">
            <v>294.69</v>
          </cell>
          <cell r="I411">
            <v>0</v>
          </cell>
          <cell r="J411">
            <v>59.04</v>
          </cell>
          <cell r="K411">
            <v>299.70999999999998</v>
          </cell>
          <cell r="L411">
            <v>270.83</v>
          </cell>
          <cell r="M411">
            <v>0</v>
          </cell>
          <cell r="N411">
            <v>54.26</v>
          </cell>
          <cell r="O411">
            <v>275.45</v>
          </cell>
          <cell r="P411">
            <v>184.46</v>
          </cell>
          <cell r="Q411">
            <v>0</v>
          </cell>
          <cell r="R411">
            <v>36.96</v>
          </cell>
          <cell r="S411">
            <v>187.61</v>
          </cell>
          <cell r="T411">
            <v>107.96</v>
          </cell>
          <cell r="U411">
            <v>0</v>
          </cell>
          <cell r="V411">
            <v>21.63</v>
          </cell>
          <cell r="W411">
            <v>109.8</v>
          </cell>
        </row>
        <row r="412">
          <cell r="H412">
            <v>293.74</v>
          </cell>
          <cell r="I412">
            <v>0</v>
          </cell>
          <cell r="J412">
            <v>62.05</v>
          </cell>
          <cell r="K412">
            <v>298.77</v>
          </cell>
          <cell r="L412">
            <v>269.95999999999998</v>
          </cell>
          <cell r="M412">
            <v>0</v>
          </cell>
          <cell r="N412">
            <v>57.03</v>
          </cell>
          <cell r="O412">
            <v>274.58</v>
          </cell>
          <cell r="P412">
            <v>183.87</v>
          </cell>
          <cell r="Q412">
            <v>0</v>
          </cell>
          <cell r="R412">
            <v>38.840000000000003</v>
          </cell>
          <cell r="S412">
            <v>187.02</v>
          </cell>
          <cell r="T412">
            <v>107.62</v>
          </cell>
          <cell r="U412">
            <v>0</v>
          </cell>
          <cell r="V412">
            <v>22.73</v>
          </cell>
          <cell r="W412">
            <v>109.46</v>
          </cell>
        </row>
        <row r="413">
          <cell r="H413">
            <v>301.54000000000002</v>
          </cell>
          <cell r="I413">
            <v>0</v>
          </cell>
          <cell r="J413">
            <v>60.69</v>
          </cell>
          <cell r="K413">
            <v>306.57</v>
          </cell>
          <cell r="L413">
            <v>277.13</v>
          </cell>
          <cell r="M413">
            <v>0</v>
          </cell>
          <cell r="N413">
            <v>55.78</v>
          </cell>
          <cell r="O413">
            <v>281.75</v>
          </cell>
          <cell r="P413">
            <v>188.75</v>
          </cell>
          <cell r="Q413">
            <v>0</v>
          </cell>
          <cell r="R413">
            <v>37.99</v>
          </cell>
          <cell r="S413">
            <v>191.9</v>
          </cell>
          <cell r="T413">
            <v>110.47</v>
          </cell>
          <cell r="U413">
            <v>0</v>
          </cell>
          <cell r="V413">
            <v>22.24</v>
          </cell>
          <cell r="W413">
            <v>112.32</v>
          </cell>
        </row>
        <row r="414">
          <cell r="H414">
            <v>318.85000000000002</v>
          </cell>
          <cell r="I414">
            <v>0</v>
          </cell>
          <cell r="J414">
            <v>26.47</v>
          </cell>
          <cell r="K414">
            <v>323.88</v>
          </cell>
          <cell r="L414">
            <v>293.04000000000002</v>
          </cell>
          <cell r="M414">
            <v>0</v>
          </cell>
          <cell r="N414">
            <v>24.32</v>
          </cell>
          <cell r="O414">
            <v>297.66000000000003</v>
          </cell>
          <cell r="P414">
            <v>199.59</v>
          </cell>
          <cell r="Q414">
            <v>0</v>
          </cell>
          <cell r="R414">
            <v>16.57</v>
          </cell>
          <cell r="S414">
            <v>202.73</v>
          </cell>
          <cell r="T414">
            <v>116.82</v>
          </cell>
          <cell r="U414">
            <v>0</v>
          </cell>
          <cell r="V414">
            <v>9.6999999999999993</v>
          </cell>
          <cell r="W414">
            <v>118.66</v>
          </cell>
        </row>
        <row r="415">
          <cell r="H415">
            <v>318.58999999999997</v>
          </cell>
          <cell r="I415">
            <v>0</v>
          </cell>
          <cell r="J415">
            <v>27.27</v>
          </cell>
          <cell r="K415">
            <v>323.62</v>
          </cell>
          <cell r="L415">
            <v>292.8</v>
          </cell>
          <cell r="M415">
            <v>0</v>
          </cell>
          <cell r="N415">
            <v>25.07</v>
          </cell>
          <cell r="O415">
            <v>297.42</v>
          </cell>
          <cell r="P415">
            <v>199.43</v>
          </cell>
          <cell r="Q415">
            <v>0</v>
          </cell>
          <cell r="R415">
            <v>17.07</v>
          </cell>
          <cell r="S415">
            <v>202.57</v>
          </cell>
          <cell r="T415">
            <v>116.72</v>
          </cell>
          <cell r="U415">
            <v>0</v>
          </cell>
          <cell r="V415">
            <v>9.99</v>
          </cell>
          <cell r="W415">
            <v>118.56</v>
          </cell>
        </row>
        <row r="416">
          <cell r="H416">
            <v>301.13</v>
          </cell>
          <cell r="I416">
            <v>0</v>
          </cell>
          <cell r="J416">
            <v>58.67</v>
          </cell>
          <cell r="K416">
            <v>306.16000000000003</v>
          </cell>
          <cell r="L416">
            <v>276.76</v>
          </cell>
          <cell r="M416">
            <v>0</v>
          </cell>
          <cell r="N416">
            <v>53.92</v>
          </cell>
          <cell r="O416">
            <v>281.38</v>
          </cell>
          <cell r="P416">
            <v>188.5</v>
          </cell>
          <cell r="Q416">
            <v>0</v>
          </cell>
          <cell r="R416">
            <v>36.72</v>
          </cell>
          <cell r="S416">
            <v>191.64</v>
          </cell>
          <cell r="T416">
            <v>110.32</v>
          </cell>
          <cell r="U416">
            <v>0</v>
          </cell>
          <cell r="V416">
            <v>21.49</v>
          </cell>
          <cell r="W416">
            <v>112.17</v>
          </cell>
        </row>
        <row r="417">
          <cell r="H417">
            <v>265.72000000000003</v>
          </cell>
          <cell r="I417">
            <v>0</v>
          </cell>
          <cell r="J417">
            <v>104.82</v>
          </cell>
          <cell r="K417">
            <v>270.74</v>
          </cell>
          <cell r="L417">
            <v>244.21</v>
          </cell>
          <cell r="M417">
            <v>0</v>
          </cell>
          <cell r="N417">
            <v>96.34</v>
          </cell>
          <cell r="O417">
            <v>248.83</v>
          </cell>
          <cell r="P417">
            <v>166.33</v>
          </cell>
          <cell r="Q417">
            <v>0</v>
          </cell>
          <cell r="R417">
            <v>65.61</v>
          </cell>
          <cell r="S417">
            <v>169.47</v>
          </cell>
          <cell r="T417">
            <v>97.35</v>
          </cell>
          <cell r="U417">
            <v>0</v>
          </cell>
          <cell r="V417">
            <v>38.4</v>
          </cell>
          <cell r="W417">
            <v>99.19</v>
          </cell>
        </row>
        <row r="418">
          <cell r="H418">
            <v>221.94</v>
          </cell>
          <cell r="I418">
            <v>0</v>
          </cell>
          <cell r="J418">
            <v>66.17</v>
          </cell>
          <cell r="K418">
            <v>226.97</v>
          </cell>
          <cell r="L418">
            <v>203.98</v>
          </cell>
          <cell r="M418">
            <v>0</v>
          </cell>
          <cell r="N418">
            <v>60.81</v>
          </cell>
          <cell r="O418">
            <v>208.6</v>
          </cell>
          <cell r="P418">
            <v>138.93</v>
          </cell>
          <cell r="Q418">
            <v>0</v>
          </cell>
          <cell r="R418">
            <v>41.42</v>
          </cell>
          <cell r="S418">
            <v>142.08000000000001</v>
          </cell>
          <cell r="T418">
            <v>81.31</v>
          </cell>
          <cell r="U418">
            <v>0</v>
          </cell>
          <cell r="V418">
            <v>24.24</v>
          </cell>
          <cell r="W418">
            <v>83.15</v>
          </cell>
        </row>
        <row r="419">
          <cell r="H419">
            <v>182.43</v>
          </cell>
          <cell r="I419">
            <v>0</v>
          </cell>
          <cell r="J419">
            <v>63.37</v>
          </cell>
          <cell r="K419">
            <v>187.46</v>
          </cell>
          <cell r="L419">
            <v>167.67</v>
          </cell>
          <cell r="M419">
            <v>0</v>
          </cell>
          <cell r="N419">
            <v>58.24</v>
          </cell>
          <cell r="O419">
            <v>172.29</v>
          </cell>
          <cell r="P419">
            <v>114.2</v>
          </cell>
          <cell r="Q419">
            <v>0</v>
          </cell>
          <cell r="R419">
            <v>39.67</v>
          </cell>
          <cell r="S419">
            <v>117.34</v>
          </cell>
          <cell r="T419">
            <v>66.84</v>
          </cell>
          <cell r="U419">
            <v>0</v>
          </cell>
          <cell r="V419">
            <v>23.22</v>
          </cell>
          <cell r="W419">
            <v>68.680000000000007</v>
          </cell>
        </row>
        <row r="420">
          <cell r="H420">
            <v>178.03</v>
          </cell>
          <cell r="I420">
            <v>0</v>
          </cell>
          <cell r="J420">
            <v>66.47</v>
          </cell>
          <cell r="K420">
            <v>183.06</v>
          </cell>
          <cell r="L420">
            <v>163.62</v>
          </cell>
          <cell r="M420">
            <v>0</v>
          </cell>
          <cell r="N420">
            <v>61.09</v>
          </cell>
          <cell r="O420">
            <v>168.24</v>
          </cell>
          <cell r="P420">
            <v>111.44</v>
          </cell>
          <cell r="Q420">
            <v>0</v>
          </cell>
          <cell r="R420">
            <v>41.61</v>
          </cell>
          <cell r="S420">
            <v>114.59</v>
          </cell>
          <cell r="T420">
            <v>65.22</v>
          </cell>
          <cell r="U420">
            <v>0</v>
          </cell>
          <cell r="V420">
            <v>24.35</v>
          </cell>
          <cell r="W420">
            <v>67.069999999999993</v>
          </cell>
        </row>
        <row r="421">
          <cell r="H421">
            <v>133.66999999999999</v>
          </cell>
          <cell r="I421">
            <v>0</v>
          </cell>
          <cell r="J421">
            <v>71.27</v>
          </cell>
          <cell r="K421">
            <v>138.69999999999999</v>
          </cell>
          <cell r="L421">
            <v>122.85</v>
          </cell>
          <cell r="M421">
            <v>0</v>
          </cell>
          <cell r="N421">
            <v>65.5</v>
          </cell>
          <cell r="O421">
            <v>127.47</v>
          </cell>
          <cell r="P421">
            <v>83.67</v>
          </cell>
          <cell r="Q421">
            <v>0</v>
          </cell>
          <cell r="R421">
            <v>44.61</v>
          </cell>
          <cell r="S421">
            <v>86.82</v>
          </cell>
          <cell r="T421">
            <v>48.97</v>
          </cell>
          <cell r="U421">
            <v>0</v>
          </cell>
          <cell r="V421">
            <v>26.11</v>
          </cell>
          <cell r="W421">
            <v>50.81</v>
          </cell>
        </row>
        <row r="422">
          <cell r="H422">
            <v>112.39</v>
          </cell>
          <cell r="I422">
            <v>0</v>
          </cell>
          <cell r="J422">
            <v>25.19</v>
          </cell>
          <cell r="K422">
            <v>117.42</v>
          </cell>
          <cell r="L422">
            <v>103.29</v>
          </cell>
          <cell r="M422">
            <v>0</v>
          </cell>
          <cell r="N422">
            <v>23.15</v>
          </cell>
          <cell r="O422">
            <v>107.91</v>
          </cell>
          <cell r="P422">
            <v>70.349999999999994</v>
          </cell>
          <cell r="Q422">
            <v>0</v>
          </cell>
          <cell r="R422">
            <v>15.77</v>
          </cell>
          <cell r="S422">
            <v>73.5</v>
          </cell>
          <cell r="T422">
            <v>41.17</v>
          </cell>
          <cell r="U422">
            <v>0</v>
          </cell>
          <cell r="V422">
            <v>9.23</v>
          </cell>
          <cell r="W422">
            <v>43.02</v>
          </cell>
        </row>
        <row r="423">
          <cell r="H423">
            <v>94.89</v>
          </cell>
          <cell r="I423">
            <v>26.16</v>
          </cell>
          <cell r="J423">
            <v>0</v>
          </cell>
          <cell r="K423">
            <v>99.92</v>
          </cell>
          <cell r="L423">
            <v>87.21</v>
          </cell>
          <cell r="M423">
            <v>24.05</v>
          </cell>
          <cell r="N423">
            <v>0</v>
          </cell>
          <cell r="O423">
            <v>91.83</v>
          </cell>
          <cell r="P423">
            <v>59.4</v>
          </cell>
          <cell r="Q423">
            <v>16.38</v>
          </cell>
          <cell r="R423">
            <v>0</v>
          </cell>
          <cell r="S423">
            <v>62.55</v>
          </cell>
          <cell r="T423">
            <v>34.76</v>
          </cell>
          <cell r="U423">
            <v>9.59</v>
          </cell>
          <cell r="V423">
            <v>0</v>
          </cell>
          <cell r="W423">
            <v>36.61</v>
          </cell>
        </row>
        <row r="424">
          <cell r="H424">
            <v>139.88999999999999</v>
          </cell>
          <cell r="I424">
            <v>54.75</v>
          </cell>
          <cell r="J424">
            <v>0</v>
          </cell>
          <cell r="K424">
            <v>144.91999999999999</v>
          </cell>
          <cell r="L424">
            <v>128.57</v>
          </cell>
          <cell r="M424">
            <v>50.32</v>
          </cell>
          <cell r="N424">
            <v>0</v>
          </cell>
          <cell r="O424">
            <v>133.19</v>
          </cell>
          <cell r="P424">
            <v>87.57</v>
          </cell>
          <cell r="Q424">
            <v>34.270000000000003</v>
          </cell>
          <cell r="R424">
            <v>0</v>
          </cell>
          <cell r="S424">
            <v>90.71</v>
          </cell>
          <cell r="T424">
            <v>51.25</v>
          </cell>
          <cell r="U424">
            <v>20.059999999999999</v>
          </cell>
          <cell r="V424">
            <v>0</v>
          </cell>
          <cell r="W424">
            <v>53.09</v>
          </cell>
        </row>
        <row r="425">
          <cell r="H425">
            <v>236.75</v>
          </cell>
          <cell r="I425">
            <v>12.78</v>
          </cell>
          <cell r="J425">
            <v>0</v>
          </cell>
          <cell r="K425">
            <v>241.77</v>
          </cell>
          <cell r="L425">
            <v>217.58</v>
          </cell>
          <cell r="M425">
            <v>11.75</v>
          </cell>
          <cell r="N425">
            <v>0</v>
          </cell>
          <cell r="O425">
            <v>222.2</v>
          </cell>
          <cell r="P425">
            <v>148.19</v>
          </cell>
          <cell r="Q425">
            <v>8</v>
          </cell>
          <cell r="R425">
            <v>0</v>
          </cell>
          <cell r="S425">
            <v>151.34</v>
          </cell>
          <cell r="T425">
            <v>86.74</v>
          </cell>
          <cell r="U425">
            <v>4.68</v>
          </cell>
          <cell r="V425">
            <v>0</v>
          </cell>
          <cell r="W425">
            <v>88.58</v>
          </cell>
        </row>
        <row r="426">
          <cell r="H426">
            <v>318.55</v>
          </cell>
          <cell r="I426">
            <v>0</v>
          </cell>
          <cell r="J426">
            <v>4.26</v>
          </cell>
          <cell r="K426">
            <v>323.58</v>
          </cell>
          <cell r="L426">
            <v>292.77</v>
          </cell>
          <cell r="M426">
            <v>0</v>
          </cell>
          <cell r="N426">
            <v>3.92</v>
          </cell>
          <cell r="O426">
            <v>297.39</v>
          </cell>
          <cell r="P426">
            <v>199.4</v>
          </cell>
          <cell r="Q426">
            <v>0</v>
          </cell>
          <cell r="R426">
            <v>2.67</v>
          </cell>
          <cell r="S426">
            <v>202.55</v>
          </cell>
          <cell r="T426">
            <v>116.71</v>
          </cell>
          <cell r="U426">
            <v>0</v>
          </cell>
          <cell r="V426">
            <v>1.56</v>
          </cell>
          <cell r="W426">
            <v>118.55</v>
          </cell>
        </row>
        <row r="427">
          <cell r="H427">
            <v>335.18</v>
          </cell>
          <cell r="I427">
            <v>0</v>
          </cell>
          <cell r="J427">
            <v>18.670000000000002</v>
          </cell>
          <cell r="K427">
            <v>340.21</v>
          </cell>
          <cell r="L427">
            <v>308.05</v>
          </cell>
          <cell r="M427">
            <v>0</v>
          </cell>
          <cell r="N427">
            <v>17.16</v>
          </cell>
          <cell r="O427">
            <v>312.67</v>
          </cell>
          <cell r="P427">
            <v>209.81</v>
          </cell>
          <cell r="Q427">
            <v>0</v>
          </cell>
          <cell r="R427">
            <v>11.69</v>
          </cell>
          <cell r="S427">
            <v>212.96</v>
          </cell>
          <cell r="T427">
            <v>122.8</v>
          </cell>
          <cell r="U427">
            <v>0</v>
          </cell>
          <cell r="V427">
            <v>6.84</v>
          </cell>
          <cell r="W427">
            <v>124.64</v>
          </cell>
        </row>
        <row r="428">
          <cell r="H428">
            <v>336.6</v>
          </cell>
          <cell r="I428">
            <v>0</v>
          </cell>
          <cell r="J428">
            <v>18.68</v>
          </cell>
          <cell r="K428">
            <v>341.63</v>
          </cell>
          <cell r="L428">
            <v>309.35000000000002</v>
          </cell>
          <cell r="M428">
            <v>0</v>
          </cell>
          <cell r="N428">
            <v>17.170000000000002</v>
          </cell>
          <cell r="O428">
            <v>313.97000000000003</v>
          </cell>
          <cell r="P428">
            <v>210.7</v>
          </cell>
          <cell r="Q428">
            <v>0</v>
          </cell>
          <cell r="R428">
            <v>11.69</v>
          </cell>
          <cell r="S428">
            <v>213.85</v>
          </cell>
          <cell r="T428">
            <v>123.32</v>
          </cell>
          <cell r="U428">
            <v>0</v>
          </cell>
          <cell r="V428">
            <v>6.84</v>
          </cell>
          <cell r="W428">
            <v>125.16</v>
          </cell>
        </row>
        <row r="429">
          <cell r="H429">
            <v>337.01</v>
          </cell>
          <cell r="I429">
            <v>0</v>
          </cell>
          <cell r="J429">
            <v>25.15</v>
          </cell>
          <cell r="K429">
            <v>342.04</v>
          </cell>
          <cell r="L429">
            <v>309.73</v>
          </cell>
          <cell r="M429">
            <v>0</v>
          </cell>
          <cell r="N429">
            <v>23.12</v>
          </cell>
          <cell r="O429">
            <v>314.35000000000002</v>
          </cell>
          <cell r="P429">
            <v>210.95</v>
          </cell>
          <cell r="Q429">
            <v>0</v>
          </cell>
          <cell r="R429">
            <v>15.74</v>
          </cell>
          <cell r="S429">
            <v>214.1</v>
          </cell>
          <cell r="T429">
            <v>123.47</v>
          </cell>
          <cell r="U429">
            <v>0</v>
          </cell>
          <cell r="V429">
            <v>9.2200000000000006</v>
          </cell>
          <cell r="W429">
            <v>125.31</v>
          </cell>
        </row>
        <row r="430">
          <cell r="H430">
            <v>337.88</v>
          </cell>
          <cell r="I430">
            <v>0</v>
          </cell>
          <cell r="J430">
            <v>26.2</v>
          </cell>
          <cell r="K430">
            <v>342.9</v>
          </cell>
          <cell r="L430">
            <v>310.52</v>
          </cell>
          <cell r="M430">
            <v>0</v>
          </cell>
          <cell r="N430">
            <v>24.08</v>
          </cell>
          <cell r="O430">
            <v>315.14999999999998</v>
          </cell>
          <cell r="P430">
            <v>211.5</v>
          </cell>
          <cell r="Q430">
            <v>0</v>
          </cell>
          <cell r="R430">
            <v>16.399999999999999</v>
          </cell>
          <cell r="S430">
            <v>214.64</v>
          </cell>
          <cell r="T430">
            <v>123.79</v>
          </cell>
          <cell r="U430">
            <v>0</v>
          </cell>
          <cell r="V430">
            <v>9.6</v>
          </cell>
          <cell r="W430">
            <v>125.63</v>
          </cell>
        </row>
        <row r="431">
          <cell r="H431">
            <v>338.93</v>
          </cell>
          <cell r="I431">
            <v>0</v>
          </cell>
          <cell r="J431">
            <v>27.07</v>
          </cell>
          <cell r="K431">
            <v>343.95</v>
          </cell>
          <cell r="L431">
            <v>311.49</v>
          </cell>
          <cell r="M431">
            <v>0</v>
          </cell>
          <cell r="N431">
            <v>24.88</v>
          </cell>
          <cell r="O431">
            <v>316.11</v>
          </cell>
          <cell r="P431">
            <v>212.15</v>
          </cell>
          <cell r="Q431">
            <v>0</v>
          </cell>
          <cell r="R431">
            <v>16.95</v>
          </cell>
          <cell r="S431">
            <v>215.3</v>
          </cell>
          <cell r="T431">
            <v>124.17</v>
          </cell>
          <cell r="U431">
            <v>0</v>
          </cell>
          <cell r="V431">
            <v>9.92</v>
          </cell>
          <cell r="W431">
            <v>126.01</v>
          </cell>
        </row>
        <row r="432">
          <cell r="H432">
            <v>340.32</v>
          </cell>
          <cell r="I432">
            <v>0</v>
          </cell>
          <cell r="J432">
            <v>47.96</v>
          </cell>
          <cell r="K432">
            <v>345.35</v>
          </cell>
          <cell r="L432">
            <v>312.77</v>
          </cell>
          <cell r="M432">
            <v>0</v>
          </cell>
          <cell r="N432">
            <v>44.08</v>
          </cell>
          <cell r="O432">
            <v>317.39999999999998</v>
          </cell>
          <cell r="P432">
            <v>213.03</v>
          </cell>
          <cell r="Q432">
            <v>0</v>
          </cell>
          <cell r="R432">
            <v>30.02</v>
          </cell>
          <cell r="S432">
            <v>216.18</v>
          </cell>
          <cell r="T432">
            <v>124.68</v>
          </cell>
          <cell r="U432">
            <v>0</v>
          </cell>
          <cell r="V432">
            <v>17.57</v>
          </cell>
          <cell r="W432">
            <v>126.52</v>
          </cell>
        </row>
        <row r="433">
          <cell r="H433">
            <v>340.53</v>
          </cell>
          <cell r="I433">
            <v>0</v>
          </cell>
          <cell r="J433">
            <v>51.49</v>
          </cell>
          <cell r="K433">
            <v>345.56</v>
          </cell>
          <cell r="L433">
            <v>312.97000000000003</v>
          </cell>
          <cell r="M433">
            <v>0</v>
          </cell>
          <cell r="N433">
            <v>47.32</v>
          </cell>
          <cell r="O433">
            <v>317.58999999999997</v>
          </cell>
          <cell r="P433">
            <v>213.16</v>
          </cell>
          <cell r="Q433">
            <v>0</v>
          </cell>
          <cell r="R433">
            <v>32.229999999999997</v>
          </cell>
          <cell r="S433">
            <v>216.31</v>
          </cell>
          <cell r="T433">
            <v>124.76</v>
          </cell>
          <cell r="U433">
            <v>0</v>
          </cell>
          <cell r="V433">
            <v>18.86</v>
          </cell>
          <cell r="W433">
            <v>126.6</v>
          </cell>
        </row>
        <row r="434">
          <cell r="H434">
            <v>338.2</v>
          </cell>
          <cell r="I434">
            <v>0</v>
          </cell>
          <cell r="J434">
            <v>90.73</v>
          </cell>
          <cell r="K434">
            <v>343.23</v>
          </cell>
          <cell r="L434">
            <v>310.83</v>
          </cell>
          <cell r="M434">
            <v>0</v>
          </cell>
          <cell r="N434">
            <v>83.38</v>
          </cell>
          <cell r="O434">
            <v>315.45</v>
          </cell>
          <cell r="P434">
            <v>211.7</v>
          </cell>
          <cell r="Q434">
            <v>0</v>
          </cell>
          <cell r="R434">
            <v>56.79</v>
          </cell>
          <cell r="S434">
            <v>214.85</v>
          </cell>
          <cell r="T434">
            <v>123.91</v>
          </cell>
          <cell r="U434">
            <v>0</v>
          </cell>
          <cell r="V434">
            <v>33.24</v>
          </cell>
          <cell r="W434">
            <v>125.75</v>
          </cell>
        </row>
        <row r="435">
          <cell r="H435">
            <v>335.84</v>
          </cell>
          <cell r="I435">
            <v>0</v>
          </cell>
          <cell r="J435">
            <v>72.760000000000005</v>
          </cell>
          <cell r="K435">
            <v>340.87</v>
          </cell>
          <cell r="L435">
            <v>308.66000000000003</v>
          </cell>
          <cell r="M435">
            <v>0</v>
          </cell>
          <cell r="N435">
            <v>66.87</v>
          </cell>
          <cell r="O435">
            <v>313.27999999999997</v>
          </cell>
          <cell r="P435">
            <v>210.22</v>
          </cell>
          <cell r="Q435">
            <v>0</v>
          </cell>
          <cell r="R435">
            <v>45.54</v>
          </cell>
          <cell r="S435">
            <v>213.37</v>
          </cell>
          <cell r="T435">
            <v>123.04</v>
          </cell>
          <cell r="U435">
            <v>0</v>
          </cell>
          <cell r="V435">
            <v>26.66</v>
          </cell>
          <cell r="W435">
            <v>124.88</v>
          </cell>
        </row>
        <row r="436">
          <cell r="H436">
            <v>334.68</v>
          </cell>
          <cell r="I436">
            <v>0</v>
          </cell>
          <cell r="J436">
            <v>70.88</v>
          </cell>
          <cell r="K436">
            <v>339.71</v>
          </cell>
          <cell r="L436">
            <v>307.58999999999997</v>
          </cell>
          <cell r="M436">
            <v>0</v>
          </cell>
          <cell r="N436">
            <v>65.14</v>
          </cell>
          <cell r="O436">
            <v>312.20999999999998</v>
          </cell>
          <cell r="P436">
            <v>209.49</v>
          </cell>
          <cell r="Q436">
            <v>0</v>
          </cell>
          <cell r="R436">
            <v>44.37</v>
          </cell>
          <cell r="S436">
            <v>212.64</v>
          </cell>
          <cell r="T436">
            <v>122.61</v>
          </cell>
          <cell r="U436">
            <v>0</v>
          </cell>
          <cell r="V436">
            <v>25.97</v>
          </cell>
          <cell r="W436">
            <v>124.46</v>
          </cell>
        </row>
        <row r="437">
          <cell r="H437">
            <v>336.86</v>
          </cell>
          <cell r="I437">
            <v>0</v>
          </cell>
          <cell r="J437">
            <v>64.010000000000005</v>
          </cell>
          <cell r="K437">
            <v>341.89</v>
          </cell>
          <cell r="L437">
            <v>309.58999999999997</v>
          </cell>
          <cell r="M437">
            <v>0</v>
          </cell>
          <cell r="N437">
            <v>58.83</v>
          </cell>
          <cell r="O437">
            <v>314.20999999999998</v>
          </cell>
          <cell r="P437">
            <v>210.86</v>
          </cell>
          <cell r="Q437">
            <v>0</v>
          </cell>
          <cell r="R437">
            <v>40.07</v>
          </cell>
          <cell r="S437">
            <v>214.01</v>
          </cell>
          <cell r="T437">
            <v>123.41</v>
          </cell>
          <cell r="U437">
            <v>0</v>
          </cell>
          <cell r="V437">
            <v>23.45</v>
          </cell>
          <cell r="W437">
            <v>125.26</v>
          </cell>
        </row>
        <row r="438">
          <cell r="H438">
            <v>344.96</v>
          </cell>
          <cell r="I438">
            <v>0</v>
          </cell>
          <cell r="J438">
            <v>58.33</v>
          </cell>
          <cell r="K438">
            <v>349.98</v>
          </cell>
          <cell r="L438">
            <v>317.02999999999997</v>
          </cell>
          <cell r="M438">
            <v>0</v>
          </cell>
          <cell r="N438">
            <v>53.61</v>
          </cell>
          <cell r="O438">
            <v>321.64999999999998</v>
          </cell>
          <cell r="P438">
            <v>215.93</v>
          </cell>
          <cell r="Q438">
            <v>0</v>
          </cell>
          <cell r="R438">
            <v>36.51</v>
          </cell>
          <cell r="S438">
            <v>219.08</v>
          </cell>
          <cell r="T438">
            <v>126.38</v>
          </cell>
          <cell r="U438">
            <v>0</v>
          </cell>
          <cell r="V438">
            <v>21.37</v>
          </cell>
          <cell r="W438">
            <v>128.22</v>
          </cell>
        </row>
        <row r="439">
          <cell r="H439">
            <v>344.56</v>
          </cell>
          <cell r="I439">
            <v>0</v>
          </cell>
          <cell r="J439">
            <v>69.53</v>
          </cell>
          <cell r="K439">
            <v>349.59</v>
          </cell>
          <cell r="L439">
            <v>316.67</v>
          </cell>
          <cell r="M439">
            <v>0</v>
          </cell>
          <cell r="N439">
            <v>63.9</v>
          </cell>
          <cell r="O439">
            <v>321.29000000000002</v>
          </cell>
          <cell r="P439">
            <v>215.68</v>
          </cell>
          <cell r="Q439">
            <v>0</v>
          </cell>
          <cell r="R439">
            <v>43.52</v>
          </cell>
          <cell r="S439">
            <v>218.83</v>
          </cell>
          <cell r="T439">
            <v>126.23</v>
          </cell>
          <cell r="U439">
            <v>0</v>
          </cell>
          <cell r="V439">
            <v>25.47</v>
          </cell>
          <cell r="W439">
            <v>128.08000000000001</v>
          </cell>
        </row>
        <row r="440">
          <cell r="H440">
            <v>336.07</v>
          </cell>
          <cell r="I440">
            <v>0</v>
          </cell>
          <cell r="J440">
            <v>118.91</v>
          </cell>
          <cell r="K440">
            <v>341.1</v>
          </cell>
          <cell r="L440">
            <v>308.87</v>
          </cell>
          <cell r="M440">
            <v>0</v>
          </cell>
          <cell r="N440">
            <v>109.29</v>
          </cell>
          <cell r="O440">
            <v>313.49</v>
          </cell>
          <cell r="P440">
            <v>210.37</v>
          </cell>
          <cell r="Q440">
            <v>0</v>
          </cell>
          <cell r="R440">
            <v>74.430000000000007</v>
          </cell>
          <cell r="S440">
            <v>213.52</v>
          </cell>
          <cell r="T440">
            <v>123.13</v>
          </cell>
          <cell r="U440">
            <v>0</v>
          </cell>
          <cell r="V440">
            <v>43.57</v>
          </cell>
          <cell r="W440">
            <v>124.97</v>
          </cell>
        </row>
        <row r="441">
          <cell r="H441">
            <v>315.63</v>
          </cell>
          <cell r="I441">
            <v>0</v>
          </cell>
          <cell r="J441">
            <v>206.01</v>
          </cell>
          <cell r="K441">
            <v>320.66000000000003</v>
          </cell>
          <cell r="L441">
            <v>290.08</v>
          </cell>
          <cell r="M441">
            <v>0</v>
          </cell>
          <cell r="N441">
            <v>189.33</v>
          </cell>
          <cell r="O441">
            <v>294.7</v>
          </cell>
          <cell r="P441">
            <v>197.57</v>
          </cell>
          <cell r="Q441">
            <v>0</v>
          </cell>
          <cell r="R441">
            <v>128.94999999999999</v>
          </cell>
          <cell r="S441">
            <v>200.72</v>
          </cell>
          <cell r="T441">
            <v>115.63</v>
          </cell>
          <cell r="U441">
            <v>0</v>
          </cell>
          <cell r="V441">
            <v>75.47</v>
          </cell>
          <cell r="W441">
            <v>117.48</v>
          </cell>
        </row>
        <row r="442">
          <cell r="H442">
            <v>207.38</v>
          </cell>
          <cell r="I442">
            <v>0</v>
          </cell>
          <cell r="J442">
            <v>46.86</v>
          </cell>
          <cell r="K442">
            <v>212.41</v>
          </cell>
          <cell r="L442">
            <v>190.59</v>
          </cell>
          <cell r="M442">
            <v>0</v>
          </cell>
          <cell r="N442">
            <v>43.07</v>
          </cell>
          <cell r="O442">
            <v>195.22</v>
          </cell>
          <cell r="P442">
            <v>129.81</v>
          </cell>
          <cell r="Q442">
            <v>0</v>
          </cell>
          <cell r="R442">
            <v>29.33</v>
          </cell>
          <cell r="S442">
            <v>132.96</v>
          </cell>
          <cell r="T442">
            <v>75.98</v>
          </cell>
          <cell r="U442">
            <v>0</v>
          </cell>
          <cell r="V442">
            <v>17.170000000000002</v>
          </cell>
          <cell r="W442">
            <v>77.819999999999993</v>
          </cell>
        </row>
        <row r="443">
          <cell r="H443">
            <v>168.11</v>
          </cell>
          <cell r="I443">
            <v>0</v>
          </cell>
          <cell r="J443">
            <v>57.46</v>
          </cell>
          <cell r="K443">
            <v>173.13</v>
          </cell>
          <cell r="L443">
            <v>154.5</v>
          </cell>
          <cell r="M443">
            <v>0</v>
          </cell>
          <cell r="N443">
            <v>52.81</v>
          </cell>
          <cell r="O443">
            <v>159.12</v>
          </cell>
          <cell r="P443">
            <v>105.23</v>
          </cell>
          <cell r="Q443">
            <v>0</v>
          </cell>
          <cell r="R443">
            <v>35.97</v>
          </cell>
          <cell r="S443">
            <v>108.37</v>
          </cell>
          <cell r="T443">
            <v>61.59</v>
          </cell>
          <cell r="U443">
            <v>0</v>
          </cell>
          <cell r="V443">
            <v>21.05</v>
          </cell>
          <cell r="W443">
            <v>63.43</v>
          </cell>
        </row>
        <row r="444">
          <cell r="H444">
            <v>165.38</v>
          </cell>
          <cell r="I444">
            <v>0</v>
          </cell>
          <cell r="J444">
            <v>56.45</v>
          </cell>
          <cell r="K444">
            <v>170.41</v>
          </cell>
          <cell r="L444">
            <v>151.99</v>
          </cell>
          <cell r="M444">
            <v>0</v>
          </cell>
          <cell r="N444">
            <v>51.88</v>
          </cell>
          <cell r="O444">
            <v>156.61000000000001</v>
          </cell>
          <cell r="P444">
            <v>103.52</v>
          </cell>
          <cell r="Q444">
            <v>0</v>
          </cell>
          <cell r="R444">
            <v>35.33</v>
          </cell>
          <cell r="S444">
            <v>106.67</v>
          </cell>
          <cell r="T444">
            <v>60.59</v>
          </cell>
          <cell r="U444">
            <v>0</v>
          </cell>
          <cell r="V444">
            <v>20.68</v>
          </cell>
          <cell r="W444">
            <v>62.43</v>
          </cell>
        </row>
        <row r="445">
          <cell r="H445">
            <v>153.71</v>
          </cell>
          <cell r="I445">
            <v>0</v>
          </cell>
          <cell r="J445">
            <v>42.26</v>
          </cell>
          <cell r="K445">
            <v>158.74</v>
          </cell>
          <cell r="L445">
            <v>141.27000000000001</v>
          </cell>
          <cell r="M445">
            <v>0</v>
          </cell>
          <cell r="N445">
            <v>38.840000000000003</v>
          </cell>
          <cell r="O445">
            <v>145.88999999999999</v>
          </cell>
          <cell r="P445">
            <v>96.22</v>
          </cell>
          <cell r="Q445">
            <v>0</v>
          </cell>
          <cell r="R445">
            <v>26.45</v>
          </cell>
          <cell r="S445">
            <v>99.37</v>
          </cell>
          <cell r="T445">
            <v>56.31</v>
          </cell>
          <cell r="U445">
            <v>0</v>
          </cell>
          <cell r="V445">
            <v>15.48</v>
          </cell>
          <cell r="W445">
            <v>58.16</v>
          </cell>
        </row>
        <row r="446">
          <cell r="H446">
            <v>144.47</v>
          </cell>
          <cell r="I446">
            <v>0</v>
          </cell>
          <cell r="J446">
            <v>25.37</v>
          </cell>
          <cell r="K446">
            <v>149.5</v>
          </cell>
          <cell r="L446">
            <v>132.78</v>
          </cell>
          <cell r="M446">
            <v>0</v>
          </cell>
          <cell r="N446">
            <v>23.32</v>
          </cell>
          <cell r="O446">
            <v>137.4</v>
          </cell>
          <cell r="P446">
            <v>90.43</v>
          </cell>
          <cell r="Q446">
            <v>0</v>
          </cell>
          <cell r="R446">
            <v>15.88</v>
          </cell>
          <cell r="S446">
            <v>93.58</v>
          </cell>
          <cell r="T446">
            <v>52.93</v>
          </cell>
          <cell r="U446">
            <v>0</v>
          </cell>
          <cell r="V446">
            <v>9.2899999999999991</v>
          </cell>
          <cell r="W446">
            <v>54.77</v>
          </cell>
        </row>
        <row r="447">
          <cell r="H447">
            <v>152.88</v>
          </cell>
          <cell r="I447">
            <v>5.24</v>
          </cell>
          <cell r="J447">
            <v>0</v>
          </cell>
          <cell r="K447">
            <v>157.91</v>
          </cell>
          <cell r="L447">
            <v>140.5</v>
          </cell>
          <cell r="M447">
            <v>4.8099999999999996</v>
          </cell>
          <cell r="N447">
            <v>0</v>
          </cell>
          <cell r="O447">
            <v>145.12</v>
          </cell>
          <cell r="P447">
            <v>95.69</v>
          </cell>
          <cell r="Q447">
            <v>3.28</v>
          </cell>
          <cell r="R447">
            <v>0</v>
          </cell>
          <cell r="S447">
            <v>98.84</v>
          </cell>
          <cell r="T447">
            <v>56.01</v>
          </cell>
          <cell r="U447">
            <v>1.92</v>
          </cell>
          <cell r="V447">
            <v>0</v>
          </cell>
          <cell r="W447">
            <v>57.85</v>
          </cell>
        </row>
        <row r="448">
          <cell r="H448">
            <v>160.97</v>
          </cell>
          <cell r="I448">
            <v>51.34</v>
          </cell>
          <cell r="J448">
            <v>0</v>
          </cell>
          <cell r="K448">
            <v>166</v>
          </cell>
          <cell r="L448">
            <v>147.94</v>
          </cell>
          <cell r="M448">
            <v>47.18</v>
          </cell>
          <cell r="N448">
            <v>0</v>
          </cell>
          <cell r="O448">
            <v>152.56</v>
          </cell>
          <cell r="P448">
            <v>100.76</v>
          </cell>
          <cell r="Q448">
            <v>32.14</v>
          </cell>
          <cell r="R448">
            <v>0</v>
          </cell>
          <cell r="S448">
            <v>103.91</v>
          </cell>
          <cell r="T448">
            <v>58.97</v>
          </cell>
          <cell r="U448">
            <v>18.809999999999999</v>
          </cell>
          <cell r="V448">
            <v>0</v>
          </cell>
          <cell r="W448">
            <v>60.82</v>
          </cell>
        </row>
        <row r="449">
          <cell r="H449">
            <v>233.65</v>
          </cell>
          <cell r="I449">
            <v>53.09</v>
          </cell>
          <cell r="J449">
            <v>0</v>
          </cell>
          <cell r="K449">
            <v>238.67</v>
          </cell>
          <cell r="L449">
            <v>214.73</v>
          </cell>
          <cell r="M449">
            <v>48.79</v>
          </cell>
          <cell r="N449">
            <v>0</v>
          </cell>
          <cell r="O449">
            <v>219.35</v>
          </cell>
          <cell r="P449">
            <v>146.25</v>
          </cell>
          <cell r="Q449">
            <v>33.229999999999997</v>
          </cell>
          <cell r="R449">
            <v>0</v>
          </cell>
          <cell r="S449">
            <v>149.4</v>
          </cell>
          <cell r="T449">
            <v>85.6</v>
          </cell>
          <cell r="U449">
            <v>19.45</v>
          </cell>
          <cell r="V449">
            <v>0</v>
          </cell>
          <cell r="W449">
            <v>87.44</v>
          </cell>
        </row>
        <row r="450">
          <cell r="H450">
            <v>320.51</v>
          </cell>
          <cell r="I450">
            <v>0.8</v>
          </cell>
          <cell r="J450">
            <v>0.03</v>
          </cell>
          <cell r="K450">
            <v>325.52999999999997</v>
          </cell>
          <cell r="L450">
            <v>294.56</v>
          </cell>
          <cell r="M450">
            <v>0.74</v>
          </cell>
          <cell r="N450">
            <v>0.03</v>
          </cell>
          <cell r="O450">
            <v>299.18</v>
          </cell>
          <cell r="P450">
            <v>200.62</v>
          </cell>
          <cell r="Q450">
            <v>0.5</v>
          </cell>
          <cell r="R450">
            <v>0.02</v>
          </cell>
          <cell r="S450">
            <v>203.77</v>
          </cell>
          <cell r="T450">
            <v>117.42</v>
          </cell>
          <cell r="U450">
            <v>0.28999999999999998</v>
          </cell>
          <cell r="V450">
            <v>0.01</v>
          </cell>
          <cell r="W450">
            <v>119.26</v>
          </cell>
        </row>
        <row r="451">
          <cell r="H451">
            <v>333.17</v>
          </cell>
          <cell r="I451">
            <v>0</v>
          </cell>
          <cell r="J451">
            <v>9.2899999999999991</v>
          </cell>
          <cell r="K451">
            <v>338.19</v>
          </cell>
          <cell r="L451">
            <v>306.2</v>
          </cell>
          <cell r="M451">
            <v>0</v>
          </cell>
          <cell r="N451">
            <v>8.5399999999999991</v>
          </cell>
          <cell r="O451">
            <v>310.82</v>
          </cell>
          <cell r="P451">
            <v>208.55</v>
          </cell>
          <cell r="Q451">
            <v>0</v>
          </cell>
          <cell r="R451">
            <v>5.82</v>
          </cell>
          <cell r="S451">
            <v>211.7</v>
          </cell>
          <cell r="T451">
            <v>122.06</v>
          </cell>
          <cell r="U451">
            <v>0</v>
          </cell>
          <cell r="V451">
            <v>3.4</v>
          </cell>
          <cell r="W451">
            <v>123.9</v>
          </cell>
        </row>
        <row r="452">
          <cell r="H452">
            <v>337.53</v>
          </cell>
          <cell r="I452">
            <v>0</v>
          </cell>
          <cell r="J452">
            <v>20.2</v>
          </cell>
          <cell r="K452">
            <v>342.56</v>
          </cell>
          <cell r="L452">
            <v>310.20999999999998</v>
          </cell>
          <cell r="M452">
            <v>0</v>
          </cell>
          <cell r="N452">
            <v>18.559999999999999</v>
          </cell>
          <cell r="O452">
            <v>314.83</v>
          </cell>
          <cell r="P452">
            <v>211.28</v>
          </cell>
          <cell r="Q452">
            <v>0</v>
          </cell>
          <cell r="R452">
            <v>12.64</v>
          </cell>
          <cell r="S452">
            <v>214.43</v>
          </cell>
          <cell r="T452">
            <v>123.66</v>
          </cell>
          <cell r="U452">
            <v>0</v>
          </cell>
          <cell r="V452">
            <v>7.4</v>
          </cell>
          <cell r="W452">
            <v>125.5</v>
          </cell>
        </row>
        <row r="453">
          <cell r="H453">
            <v>338.43</v>
          </cell>
          <cell r="I453">
            <v>0</v>
          </cell>
          <cell r="J453">
            <v>26.97</v>
          </cell>
          <cell r="K453">
            <v>343.46</v>
          </cell>
          <cell r="L453">
            <v>311.04000000000002</v>
          </cell>
          <cell r="M453">
            <v>0</v>
          </cell>
          <cell r="N453">
            <v>24.78</v>
          </cell>
          <cell r="O453">
            <v>315.66000000000003</v>
          </cell>
          <cell r="P453">
            <v>211.85</v>
          </cell>
          <cell r="Q453">
            <v>0</v>
          </cell>
          <cell r="R453">
            <v>16.88</v>
          </cell>
          <cell r="S453">
            <v>214.99</v>
          </cell>
          <cell r="T453">
            <v>123.99</v>
          </cell>
          <cell r="U453">
            <v>0</v>
          </cell>
          <cell r="V453">
            <v>9.8800000000000008</v>
          </cell>
          <cell r="W453">
            <v>125.83</v>
          </cell>
        </row>
        <row r="454">
          <cell r="H454">
            <v>336.75</v>
          </cell>
          <cell r="I454">
            <v>0</v>
          </cell>
          <cell r="J454">
            <v>17.920000000000002</v>
          </cell>
          <cell r="K454">
            <v>341.78</v>
          </cell>
          <cell r="L454">
            <v>309.49</v>
          </cell>
          <cell r="M454">
            <v>0</v>
          </cell>
          <cell r="N454">
            <v>16.46</v>
          </cell>
          <cell r="O454">
            <v>314.11</v>
          </cell>
          <cell r="P454">
            <v>210.79</v>
          </cell>
          <cell r="Q454">
            <v>0</v>
          </cell>
          <cell r="R454">
            <v>11.21</v>
          </cell>
          <cell r="S454">
            <v>213.94</v>
          </cell>
          <cell r="T454">
            <v>123.37</v>
          </cell>
          <cell r="U454">
            <v>0</v>
          </cell>
          <cell r="V454">
            <v>6.56</v>
          </cell>
          <cell r="W454">
            <v>125.22</v>
          </cell>
        </row>
        <row r="455">
          <cell r="H455">
            <v>338.22</v>
          </cell>
          <cell r="I455">
            <v>0</v>
          </cell>
          <cell r="J455">
            <v>19.63</v>
          </cell>
          <cell r="K455">
            <v>343.24</v>
          </cell>
          <cell r="L455">
            <v>310.83999999999997</v>
          </cell>
          <cell r="M455">
            <v>0</v>
          </cell>
          <cell r="N455">
            <v>18.04</v>
          </cell>
          <cell r="O455">
            <v>315.45999999999998</v>
          </cell>
          <cell r="P455">
            <v>211.71</v>
          </cell>
          <cell r="Q455">
            <v>0</v>
          </cell>
          <cell r="R455">
            <v>12.29</v>
          </cell>
          <cell r="S455">
            <v>214.86</v>
          </cell>
          <cell r="T455">
            <v>123.91</v>
          </cell>
          <cell r="U455">
            <v>0</v>
          </cell>
          <cell r="V455">
            <v>7.19</v>
          </cell>
          <cell r="W455">
            <v>125.75</v>
          </cell>
        </row>
        <row r="456">
          <cell r="H456">
            <v>338.75</v>
          </cell>
          <cell r="I456">
            <v>0</v>
          </cell>
          <cell r="J456">
            <v>22.46</v>
          </cell>
          <cell r="K456">
            <v>343.78</v>
          </cell>
          <cell r="L456">
            <v>311.33</v>
          </cell>
          <cell r="M456">
            <v>0</v>
          </cell>
          <cell r="N456">
            <v>20.64</v>
          </cell>
          <cell r="O456">
            <v>315.95</v>
          </cell>
          <cell r="P456">
            <v>212.05</v>
          </cell>
          <cell r="Q456">
            <v>0</v>
          </cell>
          <cell r="R456">
            <v>14.06</v>
          </cell>
          <cell r="S456">
            <v>215.19</v>
          </cell>
          <cell r="T456">
            <v>124.11</v>
          </cell>
          <cell r="U456">
            <v>0</v>
          </cell>
          <cell r="V456">
            <v>8.23</v>
          </cell>
          <cell r="W456">
            <v>125.95</v>
          </cell>
        </row>
        <row r="457">
          <cell r="H457">
            <v>338.73</v>
          </cell>
          <cell r="I457">
            <v>0</v>
          </cell>
          <cell r="J457">
            <v>24.39</v>
          </cell>
          <cell r="K457">
            <v>343.76</v>
          </cell>
          <cell r="L457">
            <v>311.31</v>
          </cell>
          <cell r="M457">
            <v>0</v>
          </cell>
          <cell r="N457">
            <v>22.41</v>
          </cell>
          <cell r="O457">
            <v>315.93</v>
          </cell>
          <cell r="P457">
            <v>212.03</v>
          </cell>
          <cell r="Q457">
            <v>0</v>
          </cell>
          <cell r="R457">
            <v>15.27</v>
          </cell>
          <cell r="S457">
            <v>215.18</v>
          </cell>
          <cell r="T457">
            <v>124.1</v>
          </cell>
          <cell r="U457">
            <v>0</v>
          </cell>
          <cell r="V457">
            <v>8.93</v>
          </cell>
          <cell r="W457">
            <v>125.94</v>
          </cell>
        </row>
        <row r="458">
          <cell r="H458">
            <v>334.61</v>
          </cell>
          <cell r="I458">
            <v>0</v>
          </cell>
          <cell r="J458">
            <v>17.57</v>
          </cell>
          <cell r="K458">
            <v>339.64</v>
          </cell>
          <cell r="L458">
            <v>307.52999999999997</v>
          </cell>
          <cell r="M458">
            <v>0</v>
          </cell>
          <cell r="N458">
            <v>16.14</v>
          </cell>
          <cell r="O458">
            <v>312.14999999999998</v>
          </cell>
          <cell r="P458">
            <v>209.45</v>
          </cell>
          <cell r="Q458">
            <v>0</v>
          </cell>
          <cell r="R458">
            <v>11</v>
          </cell>
          <cell r="S458">
            <v>212.6</v>
          </cell>
          <cell r="T458">
            <v>122.59</v>
          </cell>
          <cell r="U458">
            <v>0</v>
          </cell>
          <cell r="V458">
            <v>6.44</v>
          </cell>
          <cell r="W458">
            <v>124.43</v>
          </cell>
        </row>
        <row r="459">
          <cell r="H459">
            <v>328.77</v>
          </cell>
          <cell r="I459">
            <v>0</v>
          </cell>
          <cell r="J459">
            <v>14.54</v>
          </cell>
          <cell r="K459">
            <v>333.79</v>
          </cell>
          <cell r="L459">
            <v>302.14999999999998</v>
          </cell>
          <cell r="M459">
            <v>0</v>
          </cell>
          <cell r="N459">
            <v>13.37</v>
          </cell>
          <cell r="O459">
            <v>306.77</v>
          </cell>
          <cell r="P459">
            <v>205.79</v>
          </cell>
          <cell r="Q459">
            <v>0</v>
          </cell>
          <cell r="R459">
            <v>9.1</v>
          </cell>
          <cell r="S459">
            <v>208.94</v>
          </cell>
          <cell r="T459">
            <v>120.45</v>
          </cell>
          <cell r="U459">
            <v>0</v>
          </cell>
          <cell r="V459">
            <v>5.33</v>
          </cell>
          <cell r="W459">
            <v>122.29</v>
          </cell>
        </row>
        <row r="460">
          <cell r="H460">
            <v>327.51</v>
          </cell>
          <cell r="I460">
            <v>0.08</v>
          </cell>
          <cell r="J460">
            <v>2.61</v>
          </cell>
          <cell r="K460">
            <v>332.54</v>
          </cell>
          <cell r="L460">
            <v>301</v>
          </cell>
          <cell r="M460">
            <v>7.0000000000000007E-2</v>
          </cell>
          <cell r="N460">
            <v>2.4</v>
          </cell>
          <cell r="O460">
            <v>305.62</v>
          </cell>
          <cell r="P460">
            <v>205.01</v>
          </cell>
          <cell r="Q460">
            <v>0.05</v>
          </cell>
          <cell r="R460">
            <v>1.63</v>
          </cell>
          <cell r="S460">
            <v>208.15</v>
          </cell>
          <cell r="T460">
            <v>119.99</v>
          </cell>
          <cell r="U460">
            <v>0.03</v>
          </cell>
          <cell r="V460">
            <v>0.96</v>
          </cell>
          <cell r="W460">
            <v>121.83</v>
          </cell>
        </row>
        <row r="461">
          <cell r="H461">
            <v>327.56</v>
          </cell>
          <cell r="I461">
            <v>8.4700000000000006</v>
          </cell>
          <cell r="J461">
            <v>0</v>
          </cell>
          <cell r="K461">
            <v>332.59</v>
          </cell>
          <cell r="L461">
            <v>301.04000000000002</v>
          </cell>
          <cell r="M461">
            <v>7.79</v>
          </cell>
          <cell r="N461">
            <v>0</v>
          </cell>
          <cell r="O461">
            <v>305.67</v>
          </cell>
          <cell r="P461">
            <v>205.04</v>
          </cell>
          <cell r="Q461">
            <v>5.3</v>
          </cell>
          <cell r="R461">
            <v>0</v>
          </cell>
          <cell r="S461">
            <v>208.19</v>
          </cell>
          <cell r="T461">
            <v>120.01</v>
          </cell>
          <cell r="U461">
            <v>3.1</v>
          </cell>
          <cell r="V461">
            <v>0</v>
          </cell>
          <cell r="W461">
            <v>121.85</v>
          </cell>
        </row>
        <row r="462">
          <cell r="H462">
            <v>339.22</v>
          </cell>
          <cell r="I462">
            <v>3.3</v>
          </cell>
          <cell r="J462">
            <v>0.01</v>
          </cell>
          <cell r="K462">
            <v>344.25</v>
          </cell>
          <cell r="L462">
            <v>311.76</v>
          </cell>
          <cell r="M462">
            <v>3.03</v>
          </cell>
          <cell r="N462">
            <v>0.01</v>
          </cell>
          <cell r="O462">
            <v>316.38</v>
          </cell>
          <cell r="P462">
            <v>212.34</v>
          </cell>
          <cell r="Q462">
            <v>2.06</v>
          </cell>
          <cell r="R462">
            <v>0.01</v>
          </cell>
          <cell r="S462">
            <v>215.49</v>
          </cell>
          <cell r="T462">
            <v>124.28</v>
          </cell>
          <cell r="U462">
            <v>1.21</v>
          </cell>
          <cell r="V462">
            <v>0</v>
          </cell>
          <cell r="W462">
            <v>126.12</v>
          </cell>
        </row>
        <row r="463">
          <cell r="H463">
            <v>337.74</v>
          </cell>
          <cell r="I463">
            <v>0</v>
          </cell>
          <cell r="J463">
            <v>2.5499999999999998</v>
          </cell>
          <cell r="K463">
            <v>342.77</v>
          </cell>
          <cell r="L463">
            <v>310.39999999999998</v>
          </cell>
          <cell r="M463">
            <v>0</v>
          </cell>
          <cell r="N463">
            <v>2.35</v>
          </cell>
          <cell r="O463">
            <v>315.02</v>
          </cell>
          <cell r="P463">
            <v>211.41</v>
          </cell>
          <cell r="Q463">
            <v>0</v>
          </cell>
          <cell r="R463">
            <v>1.6</v>
          </cell>
          <cell r="S463">
            <v>214.56</v>
          </cell>
          <cell r="T463">
            <v>123.74</v>
          </cell>
          <cell r="U463">
            <v>0</v>
          </cell>
          <cell r="V463">
            <v>0.94</v>
          </cell>
          <cell r="W463">
            <v>125.58</v>
          </cell>
        </row>
        <row r="464">
          <cell r="H464">
            <v>324.33</v>
          </cell>
          <cell r="I464">
            <v>0</v>
          </cell>
          <cell r="J464">
            <v>9.89</v>
          </cell>
          <cell r="K464">
            <v>329.36</v>
          </cell>
          <cell r="L464">
            <v>298.08</v>
          </cell>
          <cell r="M464">
            <v>0</v>
          </cell>
          <cell r="N464">
            <v>9.09</v>
          </cell>
          <cell r="O464">
            <v>302.7</v>
          </cell>
          <cell r="P464">
            <v>203.02</v>
          </cell>
          <cell r="Q464">
            <v>0</v>
          </cell>
          <cell r="R464">
            <v>6.19</v>
          </cell>
          <cell r="S464">
            <v>206.17</v>
          </cell>
          <cell r="T464">
            <v>118.82</v>
          </cell>
          <cell r="U464">
            <v>0</v>
          </cell>
          <cell r="V464">
            <v>3.62</v>
          </cell>
          <cell r="W464">
            <v>120.67</v>
          </cell>
        </row>
        <row r="465">
          <cell r="H465">
            <v>288.45999999999998</v>
          </cell>
          <cell r="I465">
            <v>0</v>
          </cell>
          <cell r="J465">
            <v>82.14</v>
          </cell>
          <cell r="K465">
            <v>293.49</v>
          </cell>
          <cell r="L465">
            <v>265.11</v>
          </cell>
          <cell r="M465">
            <v>0</v>
          </cell>
          <cell r="N465">
            <v>75.489999999999995</v>
          </cell>
          <cell r="O465">
            <v>269.73</v>
          </cell>
          <cell r="P465">
            <v>180.57</v>
          </cell>
          <cell r="Q465">
            <v>0</v>
          </cell>
          <cell r="R465">
            <v>51.42</v>
          </cell>
          <cell r="S465">
            <v>183.71</v>
          </cell>
          <cell r="T465">
            <v>105.68</v>
          </cell>
          <cell r="U465">
            <v>0</v>
          </cell>
          <cell r="V465">
            <v>30.09</v>
          </cell>
          <cell r="W465">
            <v>107.53</v>
          </cell>
        </row>
        <row r="466">
          <cell r="H466">
            <v>207.48</v>
          </cell>
          <cell r="I466">
            <v>0</v>
          </cell>
          <cell r="J466">
            <v>39.5</v>
          </cell>
          <cell r="K466">
            <v>212.51</v>
          </cell>
          <cell r="L466">
            <v>190.68</v>
          </cell>
          <cell r="M466">
            <v>0</v>
          </cell>
          <cell r="N466">
            <v>36.299999999999997</v>
          </cell>
          <cell r="O466">
            <v>195.3</v>
          </cell>
          <cell r="P466">
            <v>129.87</v>
          </cell>
          <cell r="Q466">
            <v>0</v>
          </cell>
          <cell r="R466">
            <v>24.73</v>
          </cell>
          <cell r="S466">
            <v>133.02000000000001</v>
          </cell>
          <cell r="T466">
            <v>76.010000000000005</v>
          </cell>
          <cell r="U466">
            <v>0</v>
          </cell>
          <cell r="V466">
            <v>14.47</v>
          </cell>
          <cell r="W466">
            <v>77.849999999999994</v>
          </cell>
        </row>
        <row r="467">
          <cell r="H467">
            <v>172.31</v>
          </cell>
          <cell r="I467">
            <v>0</v>
          </cell>
          <cell r="J467">
            <v>23.55</v>
          </cell>
          <cell r="K467">
            <v>177.34</v>
          </cell>
          <cell r="L467">
            <v>158.36000000000001</v>
          </cell>
          <cell r="M467">
            <v>0</v>
          </cell>
          <cell r="N467">
            <v>21.64</v>
          </cell>
          <cell r="O467">
            <v>162.97999999999999</v>
          </cell>
          <cell r="P467">
            <v>107.86</v>
          </cell>
          <cell r="Q467">
            <v>0</v>
          </cell>
          <cell r="R467">
            <v>14.74</v>
          </cell>
          <cell r="S467">
            <v>111.01</v>
          </cell>
          <cell r="T467">
            <v>63.13</v>
          </cell>
          <cell r="U467">
            <v>0</v>
          </cell>
          <cell r="V467">
            <v>8.6300000000000008</v>
          </cell>
          <cell r="W467">
            <v>64.97</v>
          </cell>
        </row>
        <row r="468">
          <cell r="H468">
            <v>176.44</v>
          </cell>
          <cell r="I468">
            <v>0</v>
          </cell>
          <cell r="J468">
            <v>33.19</v>
          </cell>
          <cell r="K468">
            <v>181.47</v>
          </cell>
          <cell r="L468">
            <v>162.16</v>
          </cell>
          <cell r="M468">
            <v>0</v>
          </cell>
          <cell r="N468">
            <v>30.5</v>
          </cell>
          <cell r="O468">
            <v>166.78</v>
          </cell>
          <cell r="P468">
            <v>110.44</v>
          </cell>
          <cell r="Q468">
            <v>0</v>
          </cell>
          <cell r="R468">
            <v>20.77</v>
          </cell>
          <cell r="S468">
            <v>113.59</v>
          </cell>
          <cell r="T468">
            <v>64.64</v>
          </cell>
          <cell r="U468">
            <v>0</v>
          </cell>
          <cell r="V468">
            <v>12.16</v>
          </cell>
          <cell r="W468">
            <v>66.48</v>
          </cell>
        </row>
        <row r="469">
          <cell r="H469">
            <v>149.55000000000001</v>
          </cell>
          <cell r="I469">
            <v>0</v>
          </cell>
          <cell r="J469">
            <v>17.54</v>
          </cell>
          <cell r="K469">
            <v>154.57</v>
          </cell>
          <cell r="L469">
            <v>137.44</v>
          </cell>
          <cell r="M469">
            <v>0</v>
          </cell>
          <cell r="N469">
            <v>16.12</v>
          </cell>
          <cell r="O469">
            <v>142.06</v>
          </cell>
          <cell r="P469">
            <v>93.61</v>
          </cell>
          <cell r="Q469">
            <v>0</v>
          </cell>
          <cell r="R469">
            <v>10.98</v>
          </cell>
          <cell r="S469">
            <v>96.76</v>
          </cell>
          <cell r="T469">
            <v>54.79</v>
          </cell>
          <cell r="U469">
            <v>0</v>
          </cell>
          <cell r="V469">
            <v>6.43</v>
          </cell>
          <cell r="W469">
            <v>56.63</v>
          </cell>
        </row>
        <row r="470">
          <cell r="H470">
            <v>138.72</v>
          </cell>
          <cell r="I470">
            <v>0</v>
          </cell>
          <cell r="J470">
            <v>8.73</v>
          </cell>
          <cell r="K470">
            <v>143.75</v>
          </cell>
          <cell r="L470">
            <v>127.5</v>
          </cell>
          <cell r="M470">
            <v>0</v>
          </cell>
          <cell r="N470">
            <v>8.02</v>
          </cell>
          <cell r="O470">
            <v>132.12</v>
          </cell>
          <cell r="P470">
            <v>86.84</v>
          </cell>
          <cell r="Q470">
            <v>0</v>
          </cell>
          <cell r="R470">
            <v>5.47</v>
          </cell>
          <cell r="S470">
            <v>89.98</v>
          </cell>
          <cell r="T470">
            <v>50.82</v>
          </cell>
          <cell r="U470">
            <v>0</v>
          </cell>
          <cell r="V470">
            <v>3.2</v>
          </cell>
          <cell r="W470">
            <v>52.67</v>
          </cell>
        </row>
        <row r="471">
          <cell r="H471">
            <v>147.32</v>
          </cell>
          <cell r="I471">
            <v>25.91</v>
          </cell>
          <cell r="J471">
            <v>0</v>
          </cell>
          <cell r="K471">
            <v>152.35</v>
          </cell>
          <cell r="L471">
            <v>135.38999999999999</v>
          </cell>
          <cell r="M471">
            <v>23.81</v>
          </cell>
          <cell r="N471">
            <v>0</v>
          </cell>
          <cell r="O471">
            <v>140.01</v>
          </cell>
          <cell r="P471">
            <v>92.22</v>
          </cell>
          <cell r="Q471">
            <v>16.22</v>
          </cell>
          <cell r="R471">
            <v>0</v>
          </cell>
          <cell r="S471">
            <v>95.36</v>
          </cell>
          <cell r="T471">
            <v>53.97</v>
          </cell>
          <cell r="U471">
            <v>9.49</v>
          </cell>
          <cell r="V471">
            <v>0</v>
          </cell>
          <cell r="W471">
            <v>55.81</v>
          </cell>
        </row>
        <row r="472">
          <cell r="H472">
            <v>189.51</v>
          </cell>
          <cell r="I472">
            <v>20.63</v>
          </cell>
          <cell r="J472">
            <v>0</v>
          </cell>
          <cell r="K472">
            <v>194.54</v>
          </cell>
          <cell r="L472">
            <v>174.17</v>
          </cell>
          <cell r="M472">
            <v>18.96</v>
          </cell>
          <cell r="N472">
            <v>0</v>
          </cell>
          <cell r="O472">
            <v>178.79</v>
          </cell>
          <cell r="P472">
            <v>118.62</v>
          </cell>
          <cell r="Q472">
            <v>12.91</v>
          </cell>
          <cell r="R472">
            <v>0</v>
          </cell>
          <cell r="S472">
            <v>121.77</v>
          </cell>
          <cell r="T472">
            <v>69.430000000000007</v>
          </cell>
          <cell r="U472">
            <v>7.56</v>
          </cell>
          <cell r="V472">
            <v>0</v>
          </cell>
          <cell r="W472">
            <v>71.27</v>
          </cell>
        </row>
        <row r="473">
          <cell r="H473">
            <v>248.6</v>
          </cell>
          <cell r="I473">
            <v>31.6</v>
          </cell>
          <cell r="J473">
            <v>0</v>
          </cell>
          <cell r="K473">
            <v>253.63</v>
          </cell>
          <cell r="L473">
            <v>228.48</v>
          </cell>
          <cell r="M473">
            <v>29.04</v>
          </cell>
          <cell r="N473">
            <v>0</v>
          </cell>
          <cell r="O473">
            <v>233.1</v>
          </cell>
          <cell r="P473">
            <v>155.62</v>
          </cell>
          <cell r="Q473">
            <v>19.78</v>
          </cell>
          <cell r="R473">
            <v>0</v>
          </cell>
          <cell r="S473">
            <v>158.76</v>
          </cell>
          <cell r="T473">
            <v>91.08</v>
          </cell>
          <cell r="U473">
            <v>11.58</v>
          </cell>
          <cell r="V473">
            <v>0</v>
          </cell>
          <cell r="W473">
            <v>92.92</v>
          </cell>
        </row>
        <row r="474">
          <cell r="H474">
            <v>318.91000000000003</v>
          </cell>
          <cell r="I474">
            <v>0.4</v>
          </cell>
          <cell r="J474">
            <v>0.02</v>
          </cell>
          <cell r="K474">
            <v>323.93</v>
          </cell>
          <cell r="L474">
            <v>293.08999999999997</v>
          </cell>
          <cell r="M474">
            <v>0.37</v>
          </cell>
          <cell r="N474">
            <v>0.02</v>
          </cell>
          <cell r="O474">
            <v>297.70999999999998</v>
          </cell>
          <cell r="P474">
            <v>199.62</v>
          </cell>
          <cell r="Q474">
            <v>0.25</v>
          </cell>
          <cell r="R474">
            <v>0.01</v>
          </cell>
          <cell r="S474">
            <v>202.77</v>
          </cell>
          <cell r="T474">
            <v>116.84</v>
          </cell>
          <cell r="U474">
            <v>0.15</v>
          </cell>
          <cell r="V474">
            <v>0.01</v>
          </cell>
          <cell r="W474">
            <v>118.68</v>
          </cell>
        </row>
        <row r="475">
          <cell r="H475">
            <v>320.72000000000003</v>
          </cell>
          <cell r="I475">
            <v>0.14000000000000001</v>
          </cell>
          <cell r="J475">
            <v>0.25</v>
          </cell>
          <cell r="K475">
            <v>325.75</v>
          </cell>
          <cell r="L475">
            <v>294.76</v>
          </cell>
          <cell r="M475">
            <v>0.13</v>
          </cell>
          <cell r="N475">
            <v>0.23</v>
          </cell>
          <cell r="O475">
            <v>299.38</v>
          </cell>
          <cell r="P475">
            <v>200.76</v>
          </cell>
          <cell r="Q475">
            <v>0.09</v>
          </cell>
          <cell r="R475">
            <v>0.15</v>
          </cell>
          <cell r="S475">
            <v>203.9</v>
          </cell>
          <cell r="T475">
            <v>117.5</v>
          </cell>
          <cell r="U475">
            <v>0.05</v>
          </cell>
          <cell r="V475">
            <v>0.09</v>
          </cell>
          <cell r="W475">
            <v>119.34</v>
          </cell>
        </row>
        <row r="476">
          <cell r="H476">
            <v>323.60000000000002</v>
          </cell>
          <cell r="I476">
            <v>0</v>
          </cell>
          <cell r="J476">
            <v>15.75</v>
          </cell>
          <cell r="K476">
            <v>328.63</v>
          </cell>
          <cell r="L476">
            <v>297.41000000000003</v>
          </cell>
          <cell r="M476">
            <v>0</v>
          </cell>
          <cell r="N476">
            <v>14.48</v>
          </cell>
          <cell r="O476">
            <v>302.02999999999997</v>
          </cell>
          <cell r="P476">
            <v>202.56</v>
          </cell>
          <cell r="Q476">
            <v>0</v>
          </cell>
          <cell r="R476">
            <v>9.86</v>
          </cell>
          <cell r="S476">
            <v>205.71</v>
          </cell>
          <cell r="T476">
            <v>118.56</v>
          </cell>
          <cell r="U476">
            <v>0</v>
          </cell>
          <cell r="V476">
            <v>5.77</v>
          </cell>
          <cell r="W476">
            <v>120.4</v>
          </cell>
        </row>
        <row r="477">
          <cell r="H477">
            <v>323.60000000000002</v>
          </cell>
          <cell r="I477">
            <v>0</v>
          </cell>
          <cell r="J477">
            <v>20.91</v>
          </cell>
          <cell r="K477">
            <v>328.63</v>
          </cell>
          <cell r="L477">
            <v>297.41000000000003</v>
          </cell>
          <cell r="M477">
            <v>0</v>
          </cell>
          <cell r="N477">
            <v>19.22</v>
          </cell>
          <cell r="O477">
            <v>302.02999999999997</v>
          </cell>
          <cell r="P477">
            <v>202.56</v>
          </cell>
          <cell r="Q477">
            <v>0</v>
          </cell>
          <cell r="R477">
            <v>13.09</v>
          </cell>
          <cell r="S477">
            <v>205.71</v>
          </cell>
          <cell r="T477">
            <v>118.56</v>
          </cell>
          <cell r="U477">
            <v>0</v>
          </cell>
          <cell r="V477">
            <v>7.66</v>
          </cell>
          <cell r="W477">
            <v>120.4</v>
          </cell>
        </row>
        <row r="478">
          <cell r="H478">
            <v>320.39999999999998</v>
          </cell>
          <cell r="I478">
            <v>1.08</v>
          </cell>
          <cell r="J478">
            <v>0</v>
          </cell>
          <cell r="K478">
            <v>325.43</v>
          </cell>
          <cell r="L478">
            <v>294.47000000000003</v>
          </cell>
          <cell r="M478">
            <v>0.99</v>
          </cell>
          <cell r="N478">
            <v>0</v>
          </cell>
          <cell r="O478">
            <v>299.08999999999997</v>
          </cell>
          <cell r="P478">
            <v>200.56</v>
          </cell>
          <cell r="Q478">
            <v>0.68</v>
          </cell>
          <cell r="R478">
            <v>0</v>
          </cell>
          <cell r="S478">
            <v>203.71</v>
          </cell>
          <cell r="T478">
            <v>117.38</v>
          </cell>
          <cell r="U478">
            <v>0.4</v>
          </cell>
          <cell r="V478">
            <v>0</v>
          </cell>
          <cell r="W478">
            <v>119.23</v>
          </cell>
        </row>
        <row r="479">
          <cell r="H479">
            <v>321.05</v>
          </cell>
          <cell r="I479">
            <v>0.68</v>
          </cell>
          <cell r="J479">
            <v>0</v>
          </cell>
          <cell r="K479">
            <v>326.08</v>
          </cell>
          <cell r="L479">
            <v>295.06</v>
          </cell>
          <cell r="M479">
            <v>0.63</v>
          </cell>
          <cell r="N479">
            <v>0</v>
          </cell>
          <cell r="O479">
            <v>299.68</v>
          </cell>
          <cell r="P479">
            <v>200.96</v>
          </cell>
          <cell r="Q479">
            <v>0.43</v>
          </cell>
          <cell r="R479">
            <v>0</v>
          </cell>
          <cell r="S479">
            <v>204.11</v>
          </cell>
          <cell r="T479">
            <v>117.62</v>
          </cell>
          <cell r="U479">
            <v>0.25</v>
          </cell>
          <cell r="V479">
            <v>0</v>
          </cell>
          <cell r="W479">
            <v>119.46</v>
          </cell>
        </row>
        <row r="480">
          <cell r="H480">
            <v>322.06</v>
          </cell>
          <cell r="I480">
            <v>0.42</v>
          </cell>
          <cell r="J480">
            <v>0.27</v>
          </cell>
          <cell r="K480">
            <v>327.08999999999997</v>
          </cell>
          <cell r="L480">
            <v>295.99</v>
          </cell>
          <cell r="M480">
            <v>0.39</v>
          </cell>
          <cell r="N480">
            <v>0.25</v>
          </cell>
          <cell r="O480">
            <v>300.61</v>
          </cell>
          <cell r="P480">
            <v>201.59</v>
          </cell>
          <cell r="Q480">
            <v>0.27</v>
          </cell>
          <cell r="R480">
            <v>0.17</v>
          </cell>
          <cell r="S480">
            <v>204.74</v>
          </cell>
          <cell r="T480">
            <v>117.99</v>
          </cell>
          <cell r="U480">
            <v>0.16</v>
          </cell>
          <cell r="V480">
            <v>0.1</v>
          </cell>
          <cell r="W480">
            <v>119.83</v>
          </cell>
        </row>
        <row r="481">
          <cell r="H481">
            <v>321.87</v>
          </cell>
          <cell r="I481">
            <v>0</v>
          </cell>
          <cell r="J481">
            <v>2.35</v>
          </cell>
          <cell r="K481">
            <v>326.89999999999998</v>
          </cell>
          <cell r="L481">
            <v>295.81</v>
          </cell>
          <cell r="M481">
            <v>0</v>
          </cell>
          <cell r="N481">
            <v>2.16</v>
          </cell>
          <cell r="O481">
            <v>300.44</v>
          </cell>
          <cell r="P481">
            <v>201.48</v>
          </cell>
          <cell r="Q481">
            <v>0</v>
          </cell>
          <cell r="R481">
            <v>1.47</v>
          </cell>
          <cell r="S481">
            <v>204.62</v>
          </cell>
          <cell r="T481">
            <v>117.92</v>
          </cell>
          <cell r="U481">
            <v>0</v>
          </cell>
          <cell r="V481">
            <v>0.86</v>
          </cell>
          <cell r="W481">
            <v>119.76</v>
          </cell>
        </row>
        <row r="482">
          <cell r="H482">
            <v>319.35000000000002</v>
          </cell>
          <cell r="I482">
            <v>14.36</v>
          </cell>
          <cell r="J482">
            <v>0</v>
          </cell>
          <cell r="K482">
            <v>324.38</v>
          </cell>
          <cell r="L482">
            <v>293.5</v>
          </cell>
          <cell r="M482">
            <v>13.2</v>
          </cell>
          <cell r="N482">
            <v>0</v>
          </cell>
          <cell r="O482">
            <v>298.12</v>
          </cell>
          <cell r="P482">
            <v>199.9</v>
          </cell>
          <cell r="Q482">
            <v>8.99</v>
          </cell>
          <cell r="R482">
            <v>0</v>
          </cell>
          <cell r="S482">
            <v>203.05</v>
          </cell>
          <cell r="T482">
            <v>117</v>
          </cell>
          <cell r="U482">
            <v>5.26</v>
          </cell>
          <cell r="V482">
            <v>0</v>
          </cell>
          <cell r="W482">
            <v>118.84</v>
          </cell>
        </row>
        <row r="483">
          <cell r="H483">
            <v>318.31</v>
          </cell>
          <cell r="I483">
            <v>3.09</v>
          </cell>
          <cell r="J483">
            <v>0</v>
          </cell>
          <cell r="K483">
            <v>323.33999999999997</v>
          </cell>
          <cell r="L483">
            <v>292.55</v>
          </cell>
          <cell r="M483">
            <v>2.84</v>
          </cell>
          <cell r="N483">
            <v>0</v>
          </cell>
          <cell r="O483">
            <v>297.17</v>
          </cell>
          <cell r="P483">
            <v>199.25</v>
          </cell>
          <cell r="Q483">
            <v>1.93</v>
          </cell>
          <cell r="R483">
            <v>0</v>
          </cell>
          <cell r="S483">
            <v>202.4</v>
          </cell>
          <cell r="T483">
            <v>116.62</v>
          </cell>
          <cell r="U483">
            <v>1.1299999999999999</v>
          </cell>
          <cell r="V483">
            <v>0</v>
          </cell>
          <cell r="W483">
            <v>118.46</v>
          </cell>
        </row>
        <row r="484">
          <cell r="H484">
            <v>317.89</v>
          </cell>
          <cell r="I484">
            <v>0</v>
          </cell>
          <cell r="J484">
            <v>53.19</v>
          </cell>
          <cell r="K484">
            <v>322.92</v>
          </cell>
          <cell r="L484">
            <v>292.14999999999998</v>
          </cell>
          <cell r="M484">
            <v>0</v>
          </cell>
          <cell r="N484">
            <v>48.89</v>
          </cell>
          <cell r="O484">
            <v>296.77999999999997</v>
          </cell>
          <cell r="P484">
            <v>198.98</v>
          </cell>
          <cell r="Q484">
            <v>0</v>
          </cell>
          <cell r="R484">
            <v>33.299999999999997</v>
          </cell>
          <cell r="S484">
            <v>202.13</v>
          </cell>
          <cell r="T484">
            <v>116.46</v>
          </cell>
          <cell r="U484">
            <v>0</v>
          </cell>
          <cell r="V484">
            <v>19.489999999999998</v>
          </cell>
          <cell r="W484">
            <v>118.3</v>
          </cell>
        </row>
        <row r="485">
          <cell r="H485">
            <v>320.44</v>
          </cell>
          <cell r="I485">
            <v>0</v>
          </cell>
          <cell r="J485">
            <v>45.14</v>
          </cell>
          <cell r="K485">
            <v>325.47000000000003</v>
          </cell>
          <cell r="L485">
            <v>294.5</v>
          </cell>
          <cell r="M485">
            <v>0</v>
          </cell>
          <cell r="N485">
            <v>41.48</v>
          </cell>
          <cell r="O485">
            <v>299.13</v>
          </cell>
          <cell r="P485">
            <v>200.58</v>
          </cell>
          <cell r="Q485">
            <v>0</v>
          </cell>
          <cell r="R485">
            <v>28.25</v>
          </cell>
          <cell r="S485">
            <v>203.73</v>
          </cell>
          <cell r="T485">
            <v>117.4</v>
          </cell>
          <cell r="U485">
            <v>0</v>
          </cell>
          <cell r="V485">
            <v>16.54</v>
          </cell>
          <cell r="W485">
            <v>119.24</v>
          </cell>
        </row>
        <row r="486">
          <cell r="H486">
            <v>324.32</v>
          </cell>
          <cell r="I486">
            <v>0</v>
          </cell>
          <cell r="J486">
            <v>247.83</v>
          </cell>
          <cell r="K486">
            <v>329.35</v>
          </cell>
          <cell r="L486">
            <v>298.07</v>
          </cell>
          <cell r="M486">
            <v>0</v>
          </cell>
          <cell r="N486">
            <v>227.77</v>
          </cell>
          <cell r="O486">
            <v>302.69</v>
          </cell>
          <cell r="P486">
            <v>203.01</v>
          </cell>
          <cell r="Q486">
            <v>0</v>
          </cell>
          <cell r="R486">
            <v>155.13</v>
          </cell>
          <cell r="S486">
            <v>206.16</v>
          </cell>
          <cell r="T486">
            <v>118.82</v>
          </cell>
          <cell r="U486">
            <v>0</v>
          </cell>
          <cell r="V486">
            <v>90.8</v>
          </cell>
          <cell r="W486">
            <v>120.66</v>
          </cell>
        </row>
        <row r="487">
          <cell r="H487">
            <v>326.61</v>
          </cell>
          <cell r="I487">
            <v>0</v>
          </cell>
          <cell r="J487">
            <v>48.59</v>
          </cell>
          <cell r="K487">
            <v>331.64</v>
          </cell>
          <cell r="L487">
            <v>300.17</v>
          </cell>
          <cell r="M487">
            <v>0</v>
          </cell>
          <cell r="N487">
            <v>44.65</v>
          </cell>
          <cell r="O487">
            <v>304.8</v>
          </cell>
          <cell r="P487">
            <v>204.45</v>
          </cell>
          <cell r="Q487">
            <v>0</v>
          </cell>
          <cell r="R487">
            <v>30.41</v>
          </cell>
          <cell r="S487">
            <v>207.59</v>
          </cell>
          <cell r="T487">
            <v>119.66</v>
          </cell>
          <cell r="U487">
            <v>0</v>
          </cell>
          <cell r="V487">
            <v>17.8</v>
          </cell>
          <cell r="W487">
            <v>121.5</v>
          </cell>
        </row>
        <row r="488">
          <cell r="H488">
            <v>318.13</v>
          </cell>
          <cell r="I488">
            <v>0</v>
          </cell>
          <cell r="J488">
            <v>93.65</v>
          </cell>
          <cell r="K488">
            <v>323.16000000000003</v>
          </cell>
          <cell r="L488">
            <v>292.38</v>
          </cell>
          <cell r="M488">
            <v>0</v>
          </cell>
          <cell r="N488">
            <v>86.07</v>
          </cell>
          <cell r="O488">
            <v>297</v>
          </cell>
          <cell r="P488">
            <v>199.13</v>
          </cell>
          <cell r="Q488">
            <v>0</v>
          </cell>
          <cell r="R488">
            <v>58.62</v>
          </cell>
          <cell r="S488">
            <v>202.28</v>
          </cell>
          <cell r="T488">
            <v>116.55</v>
          </cell>
          <cell r="U488">
            <v>0</v>
          </cell>
          <cell r="V488">
            <v>34.31</v>
          </cell>
          <cell r="W488">
            <v>118.39</v>
          </cell>
        </row>
        <row r="489">
          <cell r="H489">
            <v>235.68</v>
          </cell>
          <cell r="I489">
            <v>0</v>
          </cell>
          <cell r="J489">
            <v>47.91</v>
          </cell>
          <cell r="K489">
            <v>240.71</v>
          </cell>
          <cell r="L489">
            <v>216.6</v>
          </cell>
          <cell r="M489">
            <v>0</v>
          </cell>
          <cell r="N489">
            <v>44.03</v>
          </cell>
          <cell r="O489">
            <v>221.22</v>
          </cell>
          <cell r="P489">
            <v>147.52000000000001</v>
          </cell>
          <cell r="Q489">
            <v>0</v>
          </cell>
          <cell r="R489">
            <v>29.99</v>
          </cell>
          <cell r="S489">
            <v>150.66999999999999</v>
          </cell>
          <cell r="T489">
            <v>86.34</v>
          </cell>
          <cell r="U489">
            <v>0</v>
          </cell>
          <cell r="V489">
            <v>17.55</v>
          </cell>
          <cell r="W489">
            <v>88.19</v>
          </cell>
        </row>
        <row r="490">
          <cell r="H490">
            <v>200.09</v>
          </cell>
          <cell r="I490">
            <v>0</v>
          </cell>
          <cell r="J490">
            <v>8.7100000000000009</v>
          </cell>
          <cell r="K490">
            <v>205.12</v>
          </cell>
          <cell r="L490">
            <v>183.9</v>
          </cell>
          <cell r="M490">
            <v>0</v>
          </cell>
          <cell r="N490">
            <v>8.01</v>
          </cell>
          <cell r="O490">
            <v>188.52</v>
          </cell>
          <cell r="P490">
            <v>125.25</v>
          </cell>
          <cell r="Q490">
            <v>0</v>
          </cell>
          <cell r="R490">
            <v>5.45</v>
          </cell>
          <cell r="S490">
            <v>128.4</v>
          </cell>
          <cell r="T490">
            <v>73.31</v>
          </cell>
          <cell r="U490">
            <v>0</v>
          </cell>
          <cell r="V490">
            <v>3.19</v>
          </cell>
          <cell r="W490">
            <v>75.150000000000006</v>
          </cell>
        </row>
        <row r="491">
          <cell r="H491">
            <v>171.93</v>
          </cell>
          <cell r="I491">
            <v>9.1300000000000008</v>
          </cell>
          <cell r="J491">
            <v>0</v>
          </cell>
          <cell r="K491">
            <v>176.95</v>
          </cell>
          <cell r="L491">
            <v>158.01</v>
          </cell>
          <cell r="M491">
            <v>8.39</v>
          </cell>
          <cell r="N491">
            <v>0</v>
          </cell>
          <cell r="O491">
            <v>162.63</v>
          </cell>
          <cell r="P491">
            <v>107.62</v>
          </cell>
          <cell r="Q491">
            <v>5.72</v>
          </cell>
          <cell r="R491">
            <v>0</v>
          </cell>
          <cell r="S491">
            <v>110.77</v>
          </cell>
          <cell r="T491">
            <v>62.99</v>
          </cell>
          <cell r="U491">
            <v>3.35</v>
          </cell>
          <cell r="V491">
            <v>0</v>
          </cell>
          <cell r="W491">
            <v>64.83</v>
          </cell>
        </row>
        <row r="492">
          <cell r="H492">
            <v>165.07</v>
          </cell>
          <cell r="I492">
            <v>0</v>
          </cell>
          <cell r="J492">
            <v>4.76</v>
          </cell>
          <cell r="K492">
            <v>170.1</v>
          </cell>
          <cell r="L492">
            <v>151.71</v>
          </cell>
          <cell r="M492">
            <v>0</v>
          </cell>
          <cell r="N492">
            <v>4.37</v>
          </cell>
          <cell r="O492">
            <v>156.33000000000001</v>
          </cell>
          <cell r="P492">
            <v>103.33</v>
          </cell>
          <cell r="Q492">
            <v>0</v>
          </cell>
          <cell r="R492">
            <v>2.98</v>
          </cell>
          <cell r="S492">
            <v>106.47</v>
          </cell>
          <cell r="T492">
            <v>60.48</v>
          </cell>
          <cell r="U492">
            <v>0</v>
          </cell>
          <cell r="V492">
            <v>1.74</v>
          </cell>
          <cell r="W492">
            <v>62.32</v>
          </cell>
        </row>
        <row r="493">
          <cell r="H493">
            <v>150.80000000000001</v>
          </cell>
          <cell r="I493">
            <v>0</v>
          </cell>
          <cell r="J493">
            <v>6.22</v>
          </cell>
          <cell r="K493">
            <v>155.83000000000001</v>
          </cell>
          <cell r="L493">
            <v>138.59</v>
          </cell>
          <cell r="M493">
            <v>0</v>
          </cell>
          <cell r="N493">
            <v>5.72</v>
          </cell>
          <cell r="O493">
            <v>143.22</v>
          </cell>
          <cell r="P493">
            <v>94.4</v>
          </cell>
          <cell r="Q493">
            <v>0</v>
          </cell>
          <cell r="R493">
            <v>3.9</v>
          </cell>
          <cell r="S493">
            <v>97.54</v>
          </cell>
          <cell r="T493">
            <v>55.25</v>
          </cell>
          <cell r="U493">
            <v>0</v>
          </cell>
          <cell r="V493">
            <v>2.2799999999999998</v>
          </cell>
          <cell r="W493">
            <v>57.09</v>
          </cell>
        </row>
        <row r="494">
          <cell r="H494">
            <v>141.56</v>
          </cell>
          <cell r="I494">
            <v>14.52</v>
          </cell>
          <cell r="J494">
            <v>0</v>
          </cell>
          <cell r="K494">
            <v>146.59</v>
          </cell>
          <cell r="L494">
            <v>130.1</v>
          </cell>
          <cell r="M494">
            <v>13.34</v>
          </cell>
          <cell r="N494">
            <v>0</v>
          </cell>
          <cell r="O494">
            <v>134.72999999999999</v>
          </cell>
          <cell r="P494">
            <v>88.61</v>
          </cell>
          <cell r="Q494">
            <v>9.09</v>
          </cell>
          <cell r="R494">
            <v>0</v>
          </cell>
          <cell r="S494">
            <v>91.76</v>
          </cell>
          <cell r="T494">
            <v>51.86</v>
          </cell>
          <cell r="U494">
            <v>5.32</v>
          </cell>
          <cell r="V494">
            <v>0</v>
          </cell>
          <cell r="W494">
            <v>53.71</v>
          </cell>
        </row>
        <row r="495">
          <cell r="H495">
            <v>166.35</v>
          </cell>
          <cell r="I495">
            <v>25.92</v>
          </cell>
          <cell r="J495">
            <v>0</v>
          </cell>
          <cell r="K495">
            <v>171.38</v>
          </cell>
          <cell r="L495">
            <v>152.88</v>
          </cell>
          <cell r="M495">
            <v>23.82</v>
          </cell>
          <cell r="N495">
            <v>0</v>
          </cell>
          <cell r="O495">
            <v>157.5</v>
          </cell>
          <cell r="P495">
            <v>104.13</v>
          </cell>
          <cell r="Q495">
            <v>16.22</v>
          </cell>
          <cell r="R495">
            <v>0</v>
          </cell>
          <cell r="S495">
            <v>107.28</v>
          </cell>
          <cell r="T495">
            <v>60.94</v>
          </cell>
          <cell r="U495">
            <v>9.5</v>
          </cell>
          <cell r="V495">
            <v>0</v>
          </cell>
          <cell r="W495">
            <v>62.79</v>
          </cell>
        </row>
        <row r="496">
          <cell r="H496">
            <v>185.35</v>
          </cell>
          <cell r="I496">
            <v>0</v>
          </cell>
          <cell r="J496">
            <v>68.14</v>
          </cell>
          <cell r="K496">
            <v>190.38</v>
          </cell>
          <cell r="L496">
            <v>170.35</v>
          </cell>
          <cell r="M496">
            <v>0</v>
          </cell>
          <cell r="N496">
            <v>62.62</v>
          </cell>
          <cell r="O496">
            <v>174.97</v>
          </cell>
          <cell r="P496">
            <v>116.02</v>
          </cell>
          <cell r="Q496">
            <v>0</v>
          </cell>
          <cell r="R496">
            <v>42.65</v>
          </cell>
          <cell r="S496">
            <v>119.17</v>
          </cell>
          <cell r="T496">
            <v>67.91</v>
          </cell>
          <cell r="U496">
            <v>0</v>
          </cell>
          <cell r="V496">
            <v>24.96</v>
          </cell>
          <cell r="W496">
            <v>69.75</v>
          </cell>
        </row>
        <row r="497">
          <cell r="H497">
            <v>232.29</v>
          </cell>
          <cell r="I497">
            <v>2.99</v>
          </cell>
          <cell r="J497">
            <v>7.0000000000000007E-2</v>
          </cell>
          <cell r="K497">
            <v>237.32</v>
          </cell>
          <cell r="L497">
            <v>213.48</v>
          </cell>
          <cell r="M497">
            <v>2.75</v>
          </cell>
          <cell r="N497">
            <v>7.0000000000000007E-2</v>
          </cell>
          <cell r="O497">
            <v>218.1</v>
          </cell>
          <cell r="P497">
            <v>145.4</v>
          </cell>
          <cell r="Q497">
            <v>1.87</v>
          </cell>
          <cell r="R497">
            <v>0.05</v>
          </cell>
          <cell r="S497">
            <v>148.55000000000001</v>
          </cell>
          <cell r="T497">
            <v>85.1</v>
          </cell>
          <cell r="U497">
            <v>1.1000000000000001</v>
          </cell>
          <cell r="V497">
            <v>0.03</v>
          </cell>
          <cell r="W497">
            <v>86.94</v>
          </cell>
        </row>
        <row r="498">
          <cell r="H498">
            <v>309.47000000000003</v>
          </cell>
          <cell r="I498">
            <v>19.84</v>
          </cell>
          <cell r="J498">
            <v>0</v>
          </cell>
          <cell r="K498">
            <v>314.5</v>
          </cell>
          <cell r="L498">
            <v>284.42</v>
          </cell>
          <cell r="M498">
            <v>18.23</v>
          </cell>
          <cell r="N498">
            <v>0</v>
          </cell>
          <cell r="O498">
            <v>289.04000000000002</v>
          </cell>
          <cell r="P498">
            <v>193.72</v>
          </cell>
          <cell r="Q498">
            <v>12.42</v>
          </cell>
          <cell r="R498">
            <v>0</v>
          </cell>
          <cell r="S498">
            <v>196.86</v>
          </cell>
          <cell r="T498">
            <v>113.38</v>
          </cell>
          <cell r="U498">
            <v>7.27</v>
          </cell>
          <cell r="V498">
            <v>0</v>
          </cell>
          <cell r="W498">
            <v>115.22</v>
          </cell>
        </row>
        <row r="499">
          <cell r="H499">
            <v>318.41000000000003</v>
          </cell>
          <cell r="I499">
            <v>15.4</v>
          </cell>
          <cell r="J499">
            <v>0</v>
          </cell>
          <cell r="K499">
            <v>323.44</v>
          </cell>
          <cell r="L499">
            <v>292.63</v>
          </cell>
          <cell r="M499">
            <v>14.16</v>
          </cell>
          <cell r="N499">
            <v>0</v>
          </cell>
          <cell r="O499">
            <v>297.25</v>
          </cell>
          <cell r="P499">
            <v>199.31</v>
          </cell>
          <cell r="Q499">
            <v>9.64</v>
          </cell>
          <cell r="R499">
            <v>0</v>
          </cell>
          <cell r="S499">
            <v>202.46</v>
          </cell>
          <cell r="T499">
            <v>116.65</v>
          </cell>
          <cell r="U499">
            <v>5.64</v>
          </cell>
          <cell r="V499">
            <v>0</v>
          </cell>
          <cell r="W499">
            <v>118.5</v>
          </cell>
        </row>
        <row r="500">
          <cell r="H500">
            <v>320.89</v>
          </cell>
          <cell r="I500">
            <v>12.48</v>
          </cell>
          <cell r="J500">
            <v>0</v>
          </cell>
          <cell r="K500">
            <v>325.92</v>
          </cell>
          <cell r="L500">
            <v>294.92</v>
          </cell>
          <cell r="M500">
            <v>11.47</v>
          </cell>
          <cell r="N500">
            <v>0</v>
          </cell>
          <cell r="O500">
            <v>299.54000000000002</v>
          </cell>
          <cell r="P500">
            <v>200.87</v>
          </cell>
          <cell r="Q500">
            <v>7.81</v>
          </cell>
          <cell r="R500">
            <v>0</v>
          </cell>
          <cell r="S500">
            <v>204.01</v>
          </cell>
          <cell r="T500">
            <v>117.56</v>
          </cell>
          <cell r="U500">
            <v>4.57</v>
          </cell>
          <cell r="V500">
            <v>0</v>
          </cell>
          <cell r="W500">
            <v>119.41</v>
          </cell>
        </row>
        <row r="501">
          <cell r="H501">
            <v>319.17</v>
          </cell>
          <cell r="I501">
            <v>12.92</v>
          </cell>
          <cell r="J501">
            <v>0</v>
          </cell>
          <cell r="K501">
            <v>324.2</v>
          </cell>
          <cell r="L501">
            <v>293.33</v>
          </cell>
          <cell r="M501">
            <v>11.87</v>
          </cell>
          <cell r="N501">
            <v>0</v>
          </cell>
          <cell r="O501">
            <v>297.95999999999998</v>
          </cell>
          <cell r="P501">
            <v>199.79</v>
          </cell>
          <cell r="Q501">
            <v>8.09</v>
          </cell>
          <cell r="R501">
            <v>0</v>
          </cell>
          <cell r="S501">
            <v>202.94</v>
          </cell>
          <cell r="T501">
            <v>116.93</v>
          </cell>
          <cell r="U501">
            <v>4.7300000000000004</v>
          </cell>
          <cell r="V501">
            <v>0</v>
          </cell>
          <cell r="W501">
            <v>118.78</v>
          </cell>
        </row>
        <row r="502">
          <cell r="H502">
            <v>317.72000000000003</v>
          </cell>
          <cell r="I502">
            <v>13.5</v>
          </cell>
          <cell r="J502">
            <v>0</v>
          </cell>
          <cell r="K502">
            <v>322.75</v>
          </cell>
          <cell r="L502">
            <v>292</v>
          </cell>
          <cell r="M502">
            <v>12.4</v>
          </cell>
          <cell r="N502">
            <v>0</v>
          </cell>
          <cell r="O502">
            <v>296.62</v>
          </cell>
          <cell r="P502">
            <v>198.88</v>
          </cell>
          <cell r="Q502">
            <v>8.4499999999999993</v>
          </cell>
          <cell r="R502">
            <v>0</v>
          </cell>
          <cell r="S502">
            <v>202.03</v>
          </cell>
          <cell r="T502">
            <v>116.4</v>
          </cell>
          <cell r="U502">
            <v>4.9400000000000004</v>
          </cell>
          <cell r="V502">
            <v>0</v>
          </cell>
          <cell r="W502">
            <v>118.24</v>
          </cell>
        </row>
        <row r="503">
          <cell r="H503">
            <v>319</v>
          </cell>
          <cell r="I503">
            <v>13.08</v>
          </cell>
          <cell r="J503">
            <v>0</v>
          </cell>
          <cell r="K503">
            <v>324.02999999999997</v>
          </cell>
          <cell r="L503">
            <v>293.18</v>
          </cell>
          <cell r="M503">
            <v>12.02</v>
          </cell>
          <cell r="N503">
            <v>0</v>
          </cell>
          <cell r="O503">
            <v>297.8</v>
          </cell>
          <cell r="P503">
            <v>199.68</v>
          </cell>
          <cell r="Q503">
            <v>8.19</v>
          </cell>
          <cell r="R503">
            <v>0</v>
          </cell>
          <cell r="S503">
            <v>202.83</v>
          </cell>
          <cell r="T503">
            <v>116.87</v>
          </cell>
          <cell r="U503">
            <v>4.79</v>
          </cell>
          <cell r="V503">
            <v>0</v>
          </cell>
          <cell r="W503">
            <v>118.71</v>
          </cell>
        </row>
        <row r="504">
          <cell r="H504">
            <v>319.54000000000002</v>
          </cell>
          <cell r="I504">
            <v>1.52</v>
          </cell>
          <cell r="J504">
            <v>0.31</v>
          </cell>
          <cell r="K504">
            <v>324.57</v>
          </cell>
          <cell r="L504">
            <v>293.68</v>
          </cell>
          <cell r="M504">
            <v>1.4</v>
          </cell>
          <cell r="N504">
            <v>0.28000000000000003</v>
          </cell>
          <cell r="O504">
            <v>298.3</v>
          </cell>
          <cell r="P504">
            <v>200.02</v>
          </cell>
          <cell r="Q504">
            <v>0.95</v>
          </cell>
          <cell r="R504">
            <v>0.19</v>
          </cell>
          <cell r="S504">
            <v>203.17</v>
          </cell>
          <cell r="T504">
            <v>117.07</v>
          </cell>
          <cell r="U504">
            <v>0.56000000000000005</v>
          </cell>
          <cell r="V504">
            <v>0.11</v>
          </cell>
          <cell r="W504">
            <v>118.91</v>
          </cell>
        </row>
        <row r="505">
          <cell r="H505">
            <v>318.99</v>
          </cell>
          <cell r="I505">
            <v>2.87</v>
          </cell>
          <cell r="J505">
            <v>0.2</v>
          </cell>
          <cell r="K505">
            <v>324.02</v>
          </cell>
          <cell r="L505">
            <v>293.17</v>
          </cell>
          <cell r="M505">
            <v>2.64</v>
          </cell>
          <cell r="N505">
            <v>0.19</v>
          </cell>
          <cell r="O505">
            <v>297.79000000000002</v>
          </cell>
          <cell r="P505">
            <v>199.67</v>
          </cell>
          <cell r="Q505">
            <v>1.8</v>
          </cell>
          <cell r="R505">
            <v>0.13</v>
          </cell>
          <cell r="S505">
            <v>202.82</v>
          </cell>
          <cell r="T505">
            <v>116.87</v>
          </cell>
          <cell r="U505">
            <v>1.05</v>
          </cell>
          <cell r="V505">
            <v>7.0000000000000007E-2</v>
          </cell>
          <cell r="W505">
            <v>118.71</v>
          </cell>
        </row>
        <row r="506">
          <cell r="H506">
            <v>317.95999999999998</v>
          </cell>
          <cell r="I506">
            <v>0</v>
          </cell>
          <cell r="J506">
            <v>4.46</v>
          </cell>
          <cell r="K506">
            <v>322.98</v>
          </cell>
          <cell r="L506">
            <v>292.22000000000003</v>
          </cell>
          <cell r="M506">
            <v>0</v>
          </cell>
          <cell r="N506">
            <v>4.0999999999999996</v>
          </cell>
          <cell r="O506">
            <v>296.83999999999997</v>
          </cell>
          <cell r="P506">
            <v>199.03</v>
          </cell>
          <cell r="Q506">
            <v>0</v>
          </cell>
          <cell r="R506">
            <v>2.79</v>
          </cell>
          <cell r="S506">
            <v>202.18</v>
          </cell>
          <cell r="T506">
            <v>116.49</v>
          </cell>
          <cell r="U506">
            <v>0</v>
          </cell>
          <cell r="V506">
            <v>1.63</v>
          </cell>
          <cell r="W506">
            <v>118.33</v>
          </cell>
        </row>
        <row r="507">
          <cell r="H507">
            <v>315.64999999999998</v>
          </cell>
          <cell r="I507">
            <v>0</v>
          </cell>
          <cell r="J507">
            <v>8.07</v>
          </cell>
          <cell r="K507">
            <v>320.68</v>
          </cell>
          <cell r="L507">
            <v>290.10000000000002</v>
          </cell>
          <cell r="M507">
            <v>0</v>
          </cell>
          <cell r="N507">
            <v>7.41</v>
          </cell>
          <cell r="O507">
            <v>294.72000000000003</v>
          </cell>
          <cell r="P507">
            <v>197.58</v>
          </cell>
          <cell r="Q507">
            <v>0</v>
          </cell>
          <cell r="R507">
            <v>5.05</v>
          </cell>
          <cell r="S507">
            <v>200.73</v>
          </cell>
          <cell r="T507">
            <v>115.64</v>
          </cell>
          <cell r="U507">
            <v>0</v>
          </cell>
          <cell r="V507">
            <v>2.96</v>
          </cell>
          <cell r="W507">
            <v>117.48</v>
          </cell>
        </row>
        <row r="508">
          <cell r="H508">
            <v>315.73</v>
          </cell>
          <cell r="I508">
            <v>0</v>
          </cell>
          <cell r="J508">
            <v>30.7</v>
          </cell>
          <cell r="K508">
            <v>320.76</v>
          </cell>
          <cell r="L508">
            <v>290.17</v>
          </cell>
          <cell r="M508">
            <v>0</v>
          </cell>
          <cell r="N508">
            <v>28.22</v>
          </cell>
          <cell r="O508">
            <v>294.79000000000002</v>
          </cell>
          <cell r="P508">
            <v>197.63</v>
          </cell>
          <cell r="Q508">
            <v>0</v>
          </cell>
          <cell r="R508">
            <v>19.22</v>
          </cell>
          <cell r="S508">
            <v>200.78</v>
          </cell>
          <cell r="T508">
            <v>115.67</v>
          </cell>
          <cell r="U508">
            <v>0</v>
          </cell>
          <cell r="V508">
            <v>11.25</v>
          </cell>
          <cell r="W508">
            <v>117.51</v>
          </cell>
        </row>
        <row r="509">
          <cell r="H509">
            <v>317.44</v>
          </cell>
          <cell r="I509">
            <v>0</v>
          </cell>
          <cell r="J509">
            <v>21.52</v>
          </cell>
          <cell r="K509">
            <v>322.47000000000003</v>
          </cell>
          <cell r="L509">
            <v>291.74</v>
          </cell>
          <cell r="M509">
            <v>0</v>
          </cell>
          <cell r="N509">
            <v>19.78</v>
          </cell>
          <cell r="O509">
            <v>296.37</v>
          </cell>
          <cell r="P509">
            <v>198.7</v>
          </cell>
          <cell r="Q509">
            <v>0</v>
          </cell>
          <cell r="R509">
            <v>13.47</v>
          </cell>
          <cell r="S509">
            <v>201.85</v>
          </cell>
          <cell r="T509">
            <v>116.3</v>
          </cell>
          <cell r="U509">
            <v>0</v>
          </cell>
          <cell r="V509">
            <v>7.88</v>
          </cell>
          <cell r="W509">
            <v>118.14</v>
          </cell>
        </row>
        <row r="510">
          <cell r="H510">
            <v>323.45999999999998</v>
          </cell>
          <cell r="I510">
            <v>0</v>
          </cell>
          <cell r="J510">
            <v>41.83</v>
          </cell>
          <cell r="K510">
            <v>328.49</v>
          </cell>
          <cell r="L510">
            <v>297.27999999999997</v>
          </cell>
          <cell r="M510">
            <v>0</v>
          </cell>
          <cell r="N510">
            <v>38.44</v>
          </cell>
          <cell r="O510">
            <v>301.89999999999998</v>
          </cell>
          <cell r="P510">
            <v>202.48</v>
          </cell>
          <cell r="Q510">
            <v>0</v>
          </cell>
          <cell r="R510">
            <v>26.18</v>
          </cell>
          <cell r="S510">
            <v>205.62</v>
          </cell>
          <cell r="T510">
            <v>118.51</v>
          </cell>
          <cell r="U510">
            <v>0</v>
          </cell>
          <cell r="V510">
            <v>15.32</v>
          </cell>
          <cell r="W510">
            <v>120.35</v>
          </cell>
        </row>
        <row r="511">
          <cell r="H511">
            <v>324.85000000000002</v>
          </cell>
          <cell r="I511">
            <v>0</v>
          </cell>
          <cell r="J511">
            <v>52.68</v>
          </cell>
          <cell r="K511">
            <v>329.87</v>
          </cell>
          <cell r="L511">
            <v>298.55</v>
          </cell>
          <cell r="M511">
            <v>0</v>
          </cell>
          <cell r="N511">
            <v>48.42</v>
          </cell>
          <cell r="O511">
            <v>303.17</v>
          </cell>
          <cell r="P511">
            <v>203.34</v>
          </cell>
          <cell r="Q511">
            <v>0</v>
          </cell>
          <cell r="R511">
            <v>32.979999999999997</v>
          </cell>
          <cell r="S511">
            <v>206.49</v>
          </cell>
          <cell r="T511">
            <v>119.01</v>
          </cell>
          <cell r="U511">
            <v>0</v>
          </cell>
          <cell r="V511">
            <v>19.3</v>
          </cell>
          <cell r="W511">
            <v>120.85</v>
          </cell>
        </row>
        <row r="512">
          <cell r="H512">
            <v>318.17</v>
          </cell>
          <cell r="I512">
            <v>0</v>
          </cell>
          <cell r="J512">
            <v>69.42</v>
          </cell>
          <cell r="K512">
            <v>323.2</v>
          </cell>
          <cell r="L512">
            <v>292.41000000000003</v>
          </cell>
          <cell r="M512">
            <v>0</v>
          </cell>
          <cell r="N512">
            <v>63.8</v>
          </cell>
          <cell r="O512">
            <v>297.04000000000002</v>
          </cell>
          <cell r="P512">
            <v>199.16</v>
          </cell>
          <cell r="Q512">
            <v>0</v>
          </cell>
          <cell r="R512">
            <v>43.46</v>
          </cell>
          <cell r="S512">
            <v>202.31</v>
          </cell>
          <cell r="T512">
            <v>116.57</v>
          </cell>
          <cell r="U512">
            <v>0</v>
          </cell>
          <cell r="V512">
            <v>25.43</v>
          </cell>
          <cell r="W512">
            <v>118.41</v>
          </cell>
        </row>
        <row r="513">
          <cell r="H513">
            <v>295.72000000000003</v>
          </cell>
          <cell r="I513">
            <v>0</v>
          </cell>
          <cell r="J513">
            <v>73.760000000000005</v>
          </cell>
          <cell r="K513">
            <v>300.75</v>
          </cell>
          <cell r="L513">
            <v>271.77999999999997</v>
          </cell>
          <cell r="M513">
            <v>0</v>
          </cell>
          <cell r="N513">
            <v>67.790000000000006</v>
          </cell>
          <cell r="O513">
            <v>276.39999999999998</v>
          </cell>
          <cell r="P513">
            <v>185.11</v>
          </cell>
          <cell r="Q513">
            <v>0</v>
          </cell>
          <cell r="R513">
            <v>46.17</v>
          </cell>
          <cell r="S513">
            <v>188.26</v>
          </cell>
          <cell r="T513">
            <v>108.34</v>
          </cell>
          <cell r="U513">
            <v>0</v>
          </cell>
          <cell r="V513">
            <v>27.02</v>
          </cell>
          <cell r="W513">
            <v>110.18</v>
          </cell>
        </row>
        <row r="514">
          <cell r="H514">
            <v>249.33</v>
          </cell>
          <cell r="I514">
            <v>0</v>
          </cell>
          <cell r="J514">
            <v>53.15</v>
          </cell>
          <cell r="K514">
            <v>254.36</v>
          </cell>
          <cell r="L514">
            <v>229.14</v>
          </cell>
          <cell r="M514">
            <v>0</v>
          </cell>
          <cell r="N514">
            <v>48.85</v>
          </cell>
          <cell r="O514">
            <v>233.77</v>
          </cell>
          <cell r="P514">
            <v>156.07</v>
          </cell>
          <cell r="Q514">
            <v>0</v>
          </cell>
          <cell r="R514">
            <v>33.270000000000003</v>
          </cell>
          <cell r="S514">
            <v>159.22</v>
          </cell>
          <cell r="T514">
            <v>91.34</v>
          </cell>
          <cell r="U514">
            <v>0</v>
          </cell>
          <cell r="V514">
            <v>19.47</v>
          </cell>
          <cell r="W514">
            <v>93.19</v>
          </cell>
        </row>
        <row r="515">
          <cell r="H515">
            <v>217.99</v>
          </cell>
          <cell r="I515">
            <v>0</v>
          </cell>
          <cell r="J515">
            <v>20.77</v>
          </cell>
          <cell r="K515">
            <v>223.02</v>
          </cell>
          <cell r="L515">
            <v>200.35</v>
          </cell>
          <cell r="M515">
            <v>0</v>
          </cell>
          <cell r="N515">
            <v>19.079999999999998</v>
          </cell>
          <cell r="O515">
            <v>204.97</v>
          </cell>
          <cell r="P515">
            <v>136.46</v>
          </cell>
          <cell r="Q515">
            <v>0</v>
          </cell>
          <cell r="R515">
            <v>13</v>
          </cell>
          <cell r="S515">
            <v>139.6</v>
          </cell>
          <cell r="T515">
            <v>79.87</v>
          </cell>
          <cell r="U515">
            <v>0</v>
          </cell>
          <cell r="V515">
            <v>7.61</v>
          </cell>
          <cell r="W515">
            <v>81.709999999999994</v>
          </cell>
        </row>
        <row r="516">
          <cell r="H516">
            <v>203.86</v>
          </cell>
          <cell r="I516">
            <v>0</v>
          </cell>
          <cell r="J516">
            <v>20.79</v>
          </cell>
          <cell r="K516">
            <v>208.89</v>
          </cell>
          <cell r="L516">
            <v>187.36</v>
          </cell>
          <cell r="M516">
            <v>0</v>
          </cell>
          <cell r="N516">
            <v>19.11</v>
          </cell>
          <cell r="O516">
            <v>191.98</v>
          </cell>
          <cell r="P516">
            <v>127.61</v>
          </cell>
          <cell r="Q516">
            <v>0</v>
          </cell>
          <cell r="R516">
            <v>13.02</v>
          </cell>
          <cell r="S516">
            <v>130.76</v>
          </cell>
          <cell r="T516">
            <v>74.69</v>
          </cell>
          <cell r="U516">
            <v>0</v>
          </cell>
          <cell r="V516">
            <v>7.62</v>
          </cell>
          <cell r="W516">
            <v>76.53</v>
          </cell>
        </row>
        <row r="517">
          <cell r="H517">
            <v>200.68</v>
          </cell>
          <cell r="I517">
            <v>0</v>
          </cell>
          <cell r="J517">
            <v>208.05</v>
          </cell>
          <cell r="K517">
            <v>205.71</v>
          </cell>
          <cell r="L517">
            <v>184.44</v>
          </cell>
          <cell r="M517">
            <v>0</v>
          </cell>
          <cell r="N517">
            <v>191.2</v>
          </cell>
          <cell r="O517">
            <v>189.06</v>
          </cell>
          <cell r="P517">
            <v>125.62</v>
          </cell>
          <cell r="Q517">
            <v>0</v>
          </cell>
          <cell r="R517">
            <v>130.22999999999999</v>
          </cell>
          <cell r="S517">
            <v>128.77000000000001</v>
          </cell>
          <cell r="T517">
            <v>73.52</v>
          </cell>
          <cell r="U517">
            <v>0</v>
          </cell>
          <cell r="V517">
            <v>76.22</v>
          </cell>
          <cell r="W517">
            <v>75.37</v>
          </cell>
        </row>
        <row r="518">
          <cell r="H518">
            <v>194.18</v>
          </cell>
          <cell r="I518">
            <v>0</v>
          </cell>
          <cell r="J518">
            <v>9.64</v>
          </cell>
          <cell r="K518">
            <v>199.21</v>
          </cell>
          <cell r="L518">
            <v>178.47</v>
          </cell>
          <cell r="M518">
            <v>0</v>
          </cell>
          <cell r="N518">
            <v>8.86</v>
          </cell>
          <cell r="O518">
            <v>183.09</v>
          </cell>
          <cell r="P518">
            <v>121.55</v>
          </cell>
          <cell r="Q518">
            <v>0</v>
          </cell>
          <cell r="R518">
            <v>6.03</v>
          </cell>
          <cell r="S518">
            <v>124.7</v>
          </cell>
          <cell r="T518">
            <v>71.14</v>
          </cell>
          <cell r="U518">
            <v>0</v>
          </cell>
          <cell r="V518">
            <v>3.53</v>
          </cell>
          <cell r="W518">
            <v>72.98</v>
          </cell>
        </row>
        <row r="519">
          <cell r="H519">
            <v>189.63</v>
          </cell>
          <cell r="I519">
            <v>0</v>
          </cell>
          <cell r="J519">
            <v>197.31</v>
          </cell>
          <cell r="K519">
            <v>194.65</v>
          </cell>
          <cell r="L519">
            <v>174.28</v>
          </cell>
          <cell r="M519">
            <v>0</v>
          </cell>
          <cell r="N519">
            <v>181.34</v>
          </cell>
          <cell r="O519">
            <v>178.9</v>
          </cell>
          <cell r="P519">
            <v>118.7</v>
          </cell>
          <cell r="Q519">
            <v>0</v>
          </cell>
          <cell r="R519">
            <v>123.51</v>
          </cell>
          <cell r="S519">
            <v>121.85</v>
          </cell>
          <cell r="T519">
            <v>69.47</v>
          </cell>
          <cell r="U519">
            <v>0</v>
          </cell>
          <cell r="V519">
            <v>72.290000000000006</v>
          </cell>
          <cell r="W519">
            <v>71.31</v>
          </cell>
        </row>
        <row r="520">
          <cell r="H520">
            <v>182.87</v>
          </cell>
          <cell r="I520">
            <v>0</v>
          </cell>
          <cell r="J520">
            <v>191.3</v>
          </cell>
          <cell r="K520">
            <v>187.9</v>
          </cell>
          <cell r="L520">
            <v>168.07</v>
          </cell>
          <cell r="M520">
            <v>0</v>
          </cell>
          <cell r="N520">
            <v>175.82</v>
          </cell>
          <cell r="O520">
            <v>172.69</v>
          </cell>
          <cell r="P520">
            <v>114.47</v>
          </cell>
          <cell r="Q520">
            <v>0</v>
          </cell>
          <cell r="R520">
            <v>119.75</v>
          </cell>
          <cell r="S520">
            <v>117.62</v>
          </cell>
          <cell r="T520">
            <v>67</v>
          </cell>
          <cell r="U520">
            <v>0</v>
          </cell>
          <cell r="V520">
            <v>70.09</v>
          </cell>
          <cell r="W520">
            <v>68.84</v>
          </cell>
        </row>
        <row r="521">
          <cell r="H521">
            <v>189.03</v>
          </cell>
          <cell r="I521">
            <v>0</v>
          </cell>
          <cell r="J521">
            <v>71.599999999999994</v>
          </cell>
          <cell r="K521">
            <v>194.06</v>
          </cell>
          <cell r="L521">
            <v>173.73</v>
          </cell>
          <cell r="M521">
            <v>0</v>
          </cell>
          <cell r="N521">
            <v>65.8</v>
          </cell>
          <cell r="O521">
            <v>178.35</v>
          </cell>
          <cell r="P521">
            <v>118.32</v>
          </cell>
          <cell r="Q521">
            <v>0</v>
          </cell>
          <cell r="R521">
            <v>44.82</v>
          </cell>
          <cell r="S521">
            <v>121.47</v>
          </cell>
          <cell r="T521">
            <v>69.25</v>
          </cell>
          <cell r="U521">
            <v>0</v>
          </cell>
          <cell r="V521">
            <v>26.23</v>
          </cell>
          <cell r="W521">
            <v>71.09</v>
          </cell>
        </row>
        <row r="522">
          <cell r="H522">
            <v>273.31</v>
          </cell>
          <cell r="I522">
            <v>0</v>
          </cell>
          <cell r="J522">
            <v>62.45</v>
          </cell>
          <cell r="K522">
            <v>278.33999999999997</v>
          </cell>
          <cell r="L522">
            <v>251.19</v>
          </cell>
          <cell r="M522">
            <v>0</v>
          </cell>
          <cell r="N522">
            <v>57.39</v>
          </cell>
          <cell r="O522">
            <v>255.81</v>
          </cell>
          <cell r="P522">
            <v>171.08</v>
          </cell>
          <cell r="Q522">
            <v>0</v>
          </cell>
          <cell r="R522">
            <v>39.090000000000003</v>
          </cell>
          <cell r="S522">
            <v>174.23</v>
          </cell>
          <cell r="T522">
            <v>100.13</v>
          </cell>
          <cell r="U522">
            <v>0</v>
          </cell>
          <cell r="V522">
            <v>22.88</v>
          </cell>
          <cell r="W522">
            <v>101.97</v>
          </cell>
        </row>
        <row r="523">
          <cell r="H523">
            <v>317.52999999999997</v>
          </cell>
          <cell r="I523">
            <v>0</v>
          </cell>
          <cell r="J523">
            <v>15.2</v>
          </cell>
          <cell r="K523">
            <v>322.56</v>
          </cell>
          <cell r="L523">
            <v>291.82</v>
          </cell>
          <cell r="M523">
            <v>0</v>
          </cell>
          <cell r="N523">
            <v>13.97</v>
          </cell>
          <cell r="O523">
            <v>296.45</v>
          </cell>
          <cell r="P523">
            <v>198.76</v>
          </cell>
          <cell r="Q523">
            <v>0</v>
          </cell>
          <cell r="R523">
            <v>9.52</v>
          </cell>
          <cell r="S523">
            <v>201.91</v>
          </cell>
          <cell r="T523">
            <v>116.33</v>
          </cell>
          <cell r="U523">
            <v>0</v>
          </cell>
          <cell r="V523">
            <v>5.57</v>
          </cell>
          <cell r="W523">
            <v>118.17</v>
          </cell>
        </row>
        <row r="524">
          <cell r="H524">
            <v>320.29000000000002</v>
          </cell>
          <cell r="I524">
            <v>0</v>
          </cell>
          <cell r="J524">
            <v>22.13</v>
          </cell>
          <cell r="K524">
            <v>325.31</v>
          </cell>
          <cell r="L524">
            <v>294.36</v>
          </cell>
          <cell r="M524">
            <v>0</v>
          </cell>
          <cell r="N524">
            <v>20.34</v>
          </cell>
          <cell r="O524">
            <v>298.98</v>
          </cell>
          <cell r="P524">
            <v>200.49</v>
          </cell>
          <cell r="Q524">
            <v>0</v>
          </cell>
          <cell r="R524">
            <v>13.85</v>
          </cell>
          <cell r="S524">
            <v>203.63</v>
          </cell>
          <cell r="T524">
            <v>117.34</v>
          </cell>
          <cell r="U524">
            <v>0</v>
          </cell>
          <cell r="V524">
            <v>8.11</v>
          </cell>
          <cell r="W524">
            <v>119.18</v>
          </cell>
        </row>
        <row r="525">
          <cell r="H525">
            <v>321.31</v>
          </cell>
          <cell r="I525">
            <v>0</v>
          </cell>
          <cell r="J525">
            <v>23.28</v>
          </cell>
          <cell r="K525">
            <v>326.33999999999997</v>
          </cell>
          <cell r="L525">
            <v>295.3</v>
          </cell>
          <cell r="M525">
            <v>0</v>
          </cell>
          <cell r="N525">
            <v>21.4</v>
          </cell>
          <cell r="O525">
            <v>299.92</v>
          </cell>
          <cell r="P525">
            <v>201.13</v>
          </cell>
          <cell r="Q525">
            <v>0</v>
          </cell>
          <cell r="R525">
            <v>14.57</v>
          </cell>
          <cell r="S525">
            <v>204.27</v>
          </cell>
          <cell r="T525">
            <v>117.72</v>
          </cell>
          <cell r="U525">
            <v>0</v>
          </cell>
          <cell r="V525">
            <v>8.5299999999999994</v>
          </cell>
          <cell r="W525">
            <v>119.56</v>
          </cell>
        </row>
        <row r="526">
          <cell r="H526">
            <v>321.08</v>
          </cell>
          <cell r="I526">
            <v>0</v>
          </cell>
          <cell r="J526">
            <v>9.11</v>
          </cell>
          <cell r="K526">
            <v>326.11</v>
          </cell>
          <cell r="L526">
            <v>295.08999999999997</v>
          </cell>
          <cell r="M526">
            <v>0</v>
          </cell>
          <cell r="N526">
            <v>8.3800000000000008</v>
          </cell>
          <cell r="O526">
            <v>299.70999999999998</v>
          </cell>
          <cell r="P526">
            <v>200.99</v>
          </cell>
          <cell r="Q526">
            <v>0</v>
          </cell>
          <cell r="R526">
            <v>5.71</v>
          </cell>
          <cell r="S526">
            <v>204.13</v>
          </cell>
          <cell r="T526">
            <v>117.63</v>
          </cell>
          <cell r="U526">
            <v>0</v>
          </cell>
          <cell r="V526">
            <v>3.34</v>
          </cell>
          <cell r="W526">
            <v>119.48</v>
          </cell>
        </row>
        <row r="527">
          <cell r="H527">
            <v>319.41000000000003</v>
          </cell>
          <cell r="I527">
            <v>0</v>
          </cell>
          <cell r="J527">
            <v>8.43</v>
          </cell>
          <cell r="K527">
            <v>324.44</v>
          </cell>
          <cell r="L527">
            <v>293.56</v>
          </cell>
          <cell r="M527">
            <v>0</v>
          </cell>
          <cell r="N527">
            <v>7.74</v>
          </cell>
          <cell r="O527">
            <v>298.18</v>
          </cell>
          <cell r="P527">
            <v>199.94</v>
          </cell>
          <cell r="Q527">
            <v>0</v>
          </cell>
          <cell r="R527">
            <v>5.27</v>
          </cell>
          <cell r="S527">
            <v>203.09</v>
          </cell>
          <cell r="T527">
            <v>117.02</v>
          </cell>
          <cell r="U527">
            <v>0</v>
          </cell>
          <cell r="V527">
            <v>3.09</v>
          </cell>
          <cell r="W527">
            <v>118.86</v>
          </cell>
        </row>
        <row r="528">
          <cell r="H528">
            <v>320.36</v>
          </cell>
          <cell r="I528">
            <v>0</v>
          </cell>
          <cell r="J528">
            <v>6.12</v>
          </cell>
          <cell r="K528">
            <v>325.39</v>
          </cell>
          <cell r="L528">
            <v>294.43</v>
          </cell>
          <cell r="M528">
            <v>0</v>
          </cell>
          <cell r="N528">
            <v>5.63</v>
          </cell>
          <cell r="O528">
            <v>299.05</v>
          </cell>
          <cell r="P528">
            <v>200.53</v>
          </cell>
          <cell r="Q528">
            <v>0</v>
          </cell>
          <cell r="R528">
            <v>3.83</v>
          </cell>
          <cell r="S528">
            <v>203.68</v>
          </cell>
          <cell r="T528">
            <v>117.37</v>
          </cell>
          <cell r="U528">
            <v>0</v>
          </cell>
          <cell r="V528">
            <v>2.2400000000000002</v>
          </cell>
          <cell r="W528">
            <v>119.21</v>
          </cell>
        </row>
        <row r="529">
          <cell r="H529">
            <v>320.95999999999998</v>
          </cell>
          <cell r="I529">
            <v>0</v>
          </cell>
          <cell r="J529">
            <v>5.61</v>
          </cell>
          <cell r="K529">
            <v>325.99</v>
          </cell>
          <cell r="L529">
            <v>294.98</v>
          </cell>
          <cell r="M529">
            <v>0</v>
          </cell>
          <cell r="N529">
            <v>5.16</v>
          </cell>
          <cell r="O529">
            <v>299.60000000000002</v>
          </cell>
          <cell r="P529">
            <v>200.91</v>
          </cell>
          <cell r="Q529">
            <v>0</v>
          </cell>
          <cell r="R529">
            <v>3.51</v>
          </cell>
          <cell r="S529">
            <v>204.05</v>
          </cell>
          <cell r="T529">
            <v>117.59</v>
          </cell>
          <cell r="U529">
            <v>0</v>
          </cell>
          <cell r="V529">
            <v>2.06</v>
          </cell>
          <cell r="W529">
            <v>119.43</v>
          </cell>
        </row>
        <row r="530">
          <cell r="H530">
            <v>320.14999999999998</v>
          </cell>
          <cell r="I530">
            <v>0</v>
          </cell>
          <cell r="J530">
            <v>51.73</v>
          </cell>
          <cell r="K530">
            <v>325.18</v>
          </cell>
          <cell r="L530">
            <v>294.23</v>
          </cell>
          <cell r="M530">
            <v>0</v>
          </cell>
          <cell r="N530">
            <v>47.55</v>
          </cell>
          <cell r="O530">
            <v>298.85000000000002</v>
          </cell>
          <cell r="P530">
            <v>200.4</v>
          </cell>
          <cell r="Q530">
            <v>0</v>
          </cell>
          <cell r="R530">
            <v>32.380000000000003</v>
          </cell>
          <cell r="S530">
            <v>203.55</v>
          </cell>
          <cell r="T530">
            <v>117.29</v>
          </cell>
          <cell r="U530">
            <v>0</v>
          </cell>
          <cell r="V530">
            <v>18.95</v>
          </cell>
          <cell r="W530">
            <v>119.13</v>
          </cell>
        </row>
        <row r="531">
          <cell r="H531">
            <v>319.12</v>
          </cell>
          <cell r="I531">
            <v>0</v>
          </cell>
          <cell r="J531">
            <v>52.84</v>
          </cell>
          <cell r="K531">
            <v>324.14</v>
          </cell>
          <cell r="L531">
            <v>293.27999999999997</v>
          </cell>
          <cell r="M531">
            <v>0</v>
          </cell>
          <cell r="N531">
            <v>48.56</v>
          </cell>
          <cell r="O531">
            <v>297.89999999999998</v>
          </cell>
          <cell r="P531">
            <v>199.75</v>
          </cell>
          <cell r="Q531">
            <v>0</v>
          </cell>
          <cell r="R531">
            <v>33.08</v>
          </cell>
          <cell r="S531">
            <v>202.9</v>
          </cell>
          <cell r="T531">
            <v>116.91</v>
          </cell>
          <cell r="U531">
            <v>0</v>
          </cell>
          <cell r="V531">
            <v>19.36</v>
          </cell>
          <cell r="W531">
            <v>118.75</v>
          </cell>
        </row>
        <row r="532">
          <cell r="H532">
            <v>319.12</v>
          </cell>
          <cell r="I532">
            <v>0</v>
          </cell>
          <cell r="J532">
            <v>58.87</v>
          </cell>
          <cell r="K532">
            <v>324.14</v>
          </cell>
          <cell r="L532">
            <v>293.27999999999997</v>
          </cell>
          <cell r="M532">
            <v>0</v>
          </cell>
          <cell r="N532">
            <v>54.11</v>
          </cell>
          <cell r="O532">
            <v>297.89999999999998</v>
          </cell>
          <cell r="P532">
            <v>199.75</v>
          </cell>
          <cell r="Q532">
            <v>0</v>
          </cell>
          <cell r="R532">
            <v>36.85</v>
          </cell>
          <cell r="S532">
            <v>202.9</v>
          </cell>
          <cell r="T532">
            <v>116.91</v>
          </cell>
          <cell r="U532">
            <v>0</v>
          </cell>
          <cell r="V532">
            <v>21.57</v>
          </cell>
          <cell r="W532">
            <v>118.75</v>
          </cell>
        </row>
        <row r="533">
          <cell r="H533">
            <v>322.88</v>
          </cell>
          <cell r="I533">
            <v>0</v>
          </cell>
          <cell r="J533">
            <v>51.49</v>
          </cell>
          <cell r="K533">
            <v>327.9</v>
          </cell>
          <cell r="L533">
            <v>296.74</v>
          </cell>
          <cell r="M533">
            <v>0</v>
          </cell>
          <cell r="N533">
            <v>47.32</v>
          </cell>
          <cell r="O533">
            <v>301.36</v>
          </cell>
          <cell r="P533">
            <v>202.11</v>
          </cell>
          <cell r="Q533">
            <v>0</v>
          </cell>
          <cell r="R533">
            <v>32.229999999999997</v>
          </cell>
          <cell r="S533">
            <v>205.25</v>
          </cell>
          <cell r="T533">
            <v>118.29</v>
          </cell>
          <cell r="U533">
            <v>0</v>
          </cell>
          <cell r="V533">
            <v>18.86</v>
          </cell>
          <cell r="W533">
            <v>120.13</v>
          </cell>
        </row>
        <row r="534">
          <cell r="H534">
            <v>334.7</v>
          </cell>
          <cell r="I534">
            <v>0</v>
          </cell>
          <cell r="J534">
            <v>46.79</v>
          </cell>
          <cell r="K534">
            <v>339.73</v>
          </cell>
          <cell r="L534">
            <v>307.61</v>
          </cell>
          <cell r="M534">
            <v>0</v>
          </cell>
          <cell r="N534">
            <v>43.01</v>
          </cell>
          <cell r="O534">
            <v>312.23</v>
          </cell>
          <cell r="P534">
            <v>209.51</v>
          </cell>
          <cell r="Q534">
            <v>0</v>
          </cell>
          <cell r="R534">
            <v>29.29</v>
          </cell>
          <cell r="S534">
            <v>212.66</v>
          </cell>
          <cell r="T534">
            <v>122.62</v>
          </cell>
          <cell r="U534">
            <v>0</v>
          </cell>
          <cell r="V534">
            <v>17.14</v>
          </cell>
          <cell r="W534">
            <v>124.46</v>
          </cell>
        </row>
        <row r="535">
          <cell r="H535">
            <v>333.63</v>
          </cell>
          <cell r="I535">
            <v>0</v>
          </cell>
          <cell r="J535">
            <v>56.57</v>
          </cell>
          <cell r="K535">
            <v>338.66</v>
          </cell>
          <cell r="L535">
            <v>306.62</v>
          </cell>
          <cell r="M535">
            <v>0</v>
          </cell>
          <cell r="N535">
            <v>51.99</v>
          </cell>
          <cell r="O535">
            <v>311.24</v>
          </cell>
          <cell r="P535">
            <v>208.84</v>
          </cell>
          <cell r="Q535">
            <v>0</v>
          </cell>
          <cell r="R535">
            <v>35.409999999999997</v>
          </cell>
          <cell r="S535">
            <v>211.99</v>
          </cell>
          <cell r="T535">
            <v>122.23</v>
          </cell>
          <cell r="U535">
            <v>0</v>
          </cell>
          <cell r="V535">
            <v>20.72</v>
          </cell>
          <cell r="W535">
            <v>124.07</v>
          </cell>
        </row>
        <row r="536">
          <cell r="H536">
            <v>323.12</v>
          </cell>
          <cell r="I536">
            <v>0</v>
          </cell>
          <cell r="J536">
            <v>7.83</v>
          </cell>
          <cell r="K536">
            <v>328.15</v>
          </cell>
          <cell r="L536">
            <v>296.97000000000003</v>
          </cell>
          <cell r="M536">
            <v>0</v>
          </cell>
          <cell r="N536">
            <v>7.19</v>
          </cell>
          <cell r="O536">
            <v>301.58999999999997</v>
          </cell>
          <cell r="P536">
            <v>202.26</v>
          </cell>
          <cell r="Q536">
            <v>0</v>
          </cell>
          <cell r="R536">
            <v>4.9000000000000004</v>
          </cell>
          <cell r="S536">
            <v>205.41</v>
          </cell>
          <cell r="T536">
            <v>118.38</v>
          </cell>
          <cell r="U536">
            <v>0</v>
          </cell>
          <cell r="V536">
            <v>2.87</v>
          </cell>
          <cell r="W536">
            <v>120.22</v>
          </cell>
        </row>
        <row r="537">
          <cell r="H537">
            <v>299.17</v>
          </cell>
          <cell r="I537">
            <v>0</v>
          </cell>
          <cell r="J537">
            <v>52.92</v>
          </cell>
          <cell r="K537">
            <v>304.2</v>
          </cell>
          <cell r="L537">
            <v>274.95</v>
          </cell>
          <cell r="M537">
            <v>0</v>
          </cell>
          <cell r="N537">
            <v>48.63</v>
          </cell>
          <cell r="O537">
            <v>279.57</v>
          </cell>
          <cell r="P537">
            <v>187.27</v>
          </cell>
          <cell r="Q537">
            <v>0</v>
          </cell>
          <cell r="R537">
            <v>33.119999999999997</v>
          </cell>
          <cell r="S537">
            <v>190.42</v>
          </cell>
          <cell r="T537">
            <v>109.6</v>
          </cell>
          <cell r="U537">
            <v>0</v>
          </cell>
          <cell r="V537">
            <v>19.39</v>
          </cell>
          <cell r="W537">
            <v>111.45</v>
          </cell>
        </row>
        <row r="538">
          <cell r="H538">
            <v>255.29</v>
          </cell>
          <cell r="I538">
            <v>0</v>
          </cell>
          <cell r="J538">
            <v>34.770000000000003</v>
          </cell>
          <cell r="K538">
            <v>260.32</v>
          </cell>
          <cell r="L538">
            <v>234.63</v>
          </cell>
          <cell r="M538">
            <v>0</v>
          </cell>
          <cell r="N538">
            <v>31.95</v>
          </cell>
          <cell r="O538">
            <v>239.25</v>
          </cell>
          <cell r="P538">
            <v>159.80000000000001</v>
          </cell>
          <cell r="Q538">
            <v>0</v>
          </cell>
          <cell r="R538">
            <v>21.76</v>
          </cell>
          <cell r="S538">
            <v>162.94999999999999</v>
          </cell>
          <cell r="T538">
            <v>93.53</v>
          </cell>
          <cell r="U538">
            <v>0</v>
          </cell>
          <cell r="V538">
            <v>12.74</v>
          </cell>
          <cell r="W538">
            <v>95.37</v>
          </cell>
        </row>
        <row r="539">
          <cell r="H539">
            <v>216.78</v>
          </cell>
          <cell r="I539">
            <v>0</v>
          </cell>
          <cell r="J539">
            <v>23.85</v>
          </cell>
          <cell r="K539">
            <v>221.8</v>
          </cell>
          <cell r="L539">
            <v>199.23</v>
          </cell>
          <cell r="M539">
            <v>0</v>
          </cell>
          <cell r="N539">
            <v>21.92</v>
          </cell>
          <cell r="O539">
            <v>203.85</v>
          </cell>
          <cell r="P539">
            <v>135.69</v>
          </cell>
          <cell r="Q539">
            <v>0</v>
          </cell>
          <cell r="R539">
            <v>14.93</v>
          </cell>
          <cell r="S539">
            <v>138.84</v>
          </cell>
          <cell r="T539">
            <v>79.42</v>
          </cell>
          <cell r="U539">
            <v>0</v>
          </cell>
          <cell r="V539">
            <v>8.74</v>
          </cell>
          <cell r="W539">
            <v>81.260000000000005</v>
          </cell>
        </row>
        <row r="540">
          <cell r="H540">
            <v>201.34</v>
          </cell>
          <cell r="I540">
            <v>0</v>
          </cell>
          <cell r="J540">
            <v>3.81</v>
          </cell>
          <cell r="K540">
            <v>206.37</v>
          </cell>
          <cell r="L540">
            <v>185.04</v>
          </cell>
          <cell r="M540">
            <v>0</v>
          </cell>
          <cell r="N540">
            <v>3.5</v>
          </cell>
          <cell r="O540">
            <v>189.66</v>
          </cell>
          <cell r="P540">
            <v>126.03</v>
          </cell>
          <cell r="Q540">
            <v>0</v>
          </cell>
          <cell r="R540">
            <v>2.39</v>
          </cell>
          <cell r="S540">
            <v>129.18</v>
          </cell>
          <cell r="T540">
            <v>73.760000000000005</v>
          </cell>
          <cell r="U540">
            <v>0</v>
          </cell>
          <cell r="V540">
            <v>1.4</v>
          </cell>
          <cell r="W540">
            <v>75.599999999999994</v>
          </cell>
        </row>
        <row r="541">
          <cell r="H541">
            <v>194.88</v>
          </cell>
          <cell r="I541">
            <v>0</v>
          </cell>
          <cell r="J541">
            <v>28.39</v>
          </cell>
          <cell r="K541">
            <v>199.9</v>
          </cell>
          <cell r="L541">
            <v>179.1</v>
          </cell>
          <cell r="M541">
            <v>0</v>
          </cell>
          <cell r="N541">
            <v>26.09</v>
          </cell>
          <cell r="O541">
            <v>183.72</v>
          </cell>
          <cell r="P541">
            <v>121.98</v>
          </cell>
          <cell r="Q541">
            <v>0</v>
          </cell>
          <cell r="R541">
            <v>17.77</v>
          </cell>
          <cell r="S541">
            <v>125.13</v>
          </cell>
          <cell r="T541">
            <v>71.400000000000006</v>
          </cell>
          <cell r="U541">
            <v>0</v>
          </cell>
          <cell r="V541">
            <v>10.4</v>
          </cell>
          <cell r="W541">
            <v>73.239999999999995</v>
          </cell>
        </row>
        <row r="542">
          <cell r="H542">
            <v>180.19</v>
          </cell>
          <cell r="I542">
            <v>0.01</v>
          </cell>
          <cell r="J542">
            <v>1</v>
          </cell>
          <cell r="K542">
            <v>185.22</v>
          </cell>
          <cell r="L542">
            <v>165.6</v>
          </cell>
          <cell r="M542">
            <v>0.01</v>
          </cell>
          <cell r="N542">
            <v>0.92</v>
          </cell>
          <cell r="O542">
            <v>170.22</v>
          </cell>
          <cell r="P542">
            <v>112.79</v>
          </cell>
          <cell r="Q542">
            <v>0.01</v>
          </cell>
          <cell r="R542">
            <v>0.63</v>
          </cell>
          <cell r="S542">
            <v>115.94</v>
          </cell>
          <cell r="T542">
            <v>66.010000000000005</v>
          </cell>
          <cell r="U542">
            <v>0</v>
          </cell>
          <cell r="V542">
            <v>0.37</v>
          </cell>
          <cell r="W542">
            <v>67.86</v>
          </cell>
        </row>
        <row r="543">
          <cell r="H543">
            <v>181.7</v>
          </cell>
          <cell r="I543">
            <v>3.61</v>
          </cell>
          <cell r="J543">
            <v>0</v>
          </cell>
          <cell r="K543">
            <v>186.73</v>
          </cell>
          <cell r="L543">
            <v>166.99</v>
          </cell>
          <cell r="M543">
            <v>3.32</v>
          </cell>
          <cell r="N543">
            <v>0</v>
          </cell>
          <cell r="O543">
            <v>171.61</v>
          </cell>
          <cell r="P543">
            <v>113.74</v>
          </cell>
          <cell r="Q543">
            <v>2.2599999999999998</v>
          </cell>
          <cell r="R543">
            <v>0</v>
          </cell>
          <cell r="S543">
            <v>116.88</v>
          </cell>
          <cell r="T543">
            <v>66.569999999999993</v>
          </cell>
          <cell r="U543">
            <v>1.32</v>
          </cell>
          <cell r="V543">
            <v>0</v>
          </cell>
          <cell r="W543">
            <v>68.41</v>
          </cell>
        </row>
        <row r="544">
          <cell r="H544">
            <v>120.04</v>
          </cell>
          <cell r="I544">
            <v>0</v>
          </cell>
          <cell r="J544">
            <v>125.21</v>
          </cell>
          <cell r="K544">
            <v>125.07</v>
          </cell>
          <cell r="L544">
            <v>110.33</v>
          </cell>
          <cell r="M544">
            <v>0</v>
          </cell>
          <cell r="N544">
            <v>115.07</v>
          </cell>
          <cell r="O544">
            <v>114.95</v>
          </cell>
          <cell r="P544">
            <v>75.14</v>
          </cell>
          <cell r="Q544">
            <v>0</v>
          </cell>
          <cell r="R544">
            <v>78.37</v>
          </cell>
          <cell r="S544">
            <v>78.290000000000006</v>
          </cell>
          <cell r="T544">
            <v>43.98</v>
          </cell>
          <cell r="U544">
            <v>0</v>
          </cell>
          <cell r="V544">
            <v>45.87</v>
          </cell>
          <cell r="W544">
            <v>45.82</v>
          </cell>
        </row>
        <row r="545">
          <cell r="H545">
            <v>187.16</v>
          </cell>
          <cell r="I545">
            <v>0</v>
          </cell>
          <cell r="J545">
            <v>70.03</v>
          </cell>
          <cell r="K545">
            <v>192.19</v>
          </cell>
          <cell r="L545">
            <v>172.01</v>
          </cell>
          <cell r="M545">
            <v>0</v>
          </cell>
          <cell r="N545">
            <v>64.36</v>
          </cell>
          <cell r="O545">
            <v>176.63</v>
          </cell>
          <cell r="P545">
            <v>117.16</v>
          </cell>
          <cell r="Q545">
            <v>0</v>
          </cell>
          <cell r="R545">
            <v>43.83</v>
          </cell>
          <cell r="S545">
            <v>120.3</v>
          </cell>
          <cell r="T545">
            <v>68.569999999999993</v>
          </cell>
          <cell r="U545">
            <v>0</v>
          </cell>
          <cell r="V545">
            <v>25.66</v>
          </cell>
          <cell r="W545">
            <v>70.41</v>
          </cell>
        </row>
        <row r="546">
          <cell r="H546">
            <v>254.26</v>
          </cell>
          <cell r="I546">
            <v>20.18</v>
          </cell>
          <cell r="J546">
            <v>0</v>
          </cell>
          <cell r="K546">
            <v>259.29000000000002</v>
          </cell>
          <cell r="L546">
            <v>233.68</v>
          </cell>
          <cell r="M546">
            <v>18.54</v>
          </cell>
          <cell r="N546">
            <v>0</v>
          </cell>
          <cell r="O546">
            <v>238.3</v>
          </cell>
          <cell r="P546">
            <v>159.16</v>
          </cell>
          <cell r="Q546">
            <v>12.63</v>
          </cell>
          <cell r="R546">
            <v>0</v>
          </cell>
          <cell r="S546">
            <v>162.31</v>
          </cell>
          <cell r="T546">
            <v>93.15</v>
          </cell>
          <cell r="U546">
            <v>7.39</v>
          </cell>
          <cell r="V546">
            <v>0</v>
          </cell>
          <cell r="W546">
            <v>95</v>
          </cell>
        </row>
        <row r="547">
          <cell r="H547">
            <v>286.52</v>
          </cell>
          <cell r="I547">
            <v>4.5599999999999996</v>
          </cell>
          <cell r="J547">
            <v>0</v>
          </cell>
          <cell r="K547">
            <v>291.54000000000002</v>
          </cell>
          <cell r="L547">
            <v>263.32</v>
          </cell>
          <cell r="M547">
            <v>4.1900000000000004</v>
          </cell>
          <cell r="N547">
            <v>0</v>
          </cell>
          <cell r="O547">
            <v>267.94</v>
          </cell>
          <cell r="P547">
            <v>179.35</v>
          </cell>
          <cell r="Q547">
            <v>2.85</v>
          </cell>
          <cell r="R547">
            <v>0</v>
          </cell>
          <cell r="S547">
            <v>182.49</v>
          </cell>
          <cell r="T547">
            <v>104.97</v>
          </cell>
          <cell r="U547">
            <v>1.67</v>
          </cell>
          <cell r="V547">
            <v>0</v>
          </cell>
          <cell r="W547">
            <v>106.81</v>
          </cell>
        </row>
        <row r="548">
          <cell r="H548">
            <v>292.3</v>
          </cell>
          <cell r="I548">
            <v>0.51</v>
          </cell>
          <cell r="J548">
            <v>0.08</v>
          </cell>
          <cell r="K548">
            <v>297.33</v>
          </cell>
          <cell r="L548">
            <v>268.64</v>
          </cell>
          <cell r="M548">
            <v>0.47</v>
          </cell>
          <cell r="N548">
            <v>7.0000000000000007E-2</v>
          </cell>
          <cell r="O548">
            <v>273.26</v>
          </cell>
          <cell r="P548">
            <v>182.97</v>
          </cell>
          <cell r="Q548">
            <v>0.32</v>
          </cell>
          <cell r="R548">
            <v>0.05</v>
          </cell>
          <cell r="S548">
            <v>186.12</v>
          </cell>
          <cell r="T548">
            <v>107.09</v>
          </cell>
          <cell r="U548">
            <v>0.19</v>
          </cell>
          <cell r="V548">
            <v>0.03</v>
          </cell>
          <cell r="W548">
            <v>108.93</v>
          </cell>
        </row>
        <row r="549">
          <cell r="H549">
            <v>294.64</v>
          </cell>
          <cell r="I549">
            <v>0</v>
          </cell>
          <cell r="J549">
            <v>2.57</v>
          </cell>
          <cell r="K549">
            <v>299.67</v>
          </cell>
          <cell r="L549">
            <v>270.79000000000002</v>
          </cell>
          <cell r="M549">
            <v>0</v>
          </cell>
          <cell r="N549">
            <v>2.36</v>
          </cell>
          <cell r="O549">
            <v>275.41000000000003</v>
          </cell>
          <cell r="P549">
            <v>184.43</v>
          </cell>
          <cell r="Q549">
            <v>0</v>
          </cell>
          <cell r="R549">
            <v>1.61</v>
          </cell>
          <cell r="S549">
            <v>187.58</v>
          </cell>
          <cell r="T549">
            <v>107.94</v>
          </cell>
          <cell r="U549">
            <v>0</v>
          </cell>
          <cell r="V549">
            <v>0.94</v>
          </cell>
          <cell r="W549">
            <v>109.79</v>
          </cell>
        </row>
        <row r="550">
          <cell r="H550">
            <v>294.83</v>
          </cell>
          <cell r="I550">
            <v>4.83</v>
          </cell>
          <cell r="J550">
            <v>0</v>
          </cell>
          <cell r="K550">
            <v>299.86</v>
          </cell>
          <cell r="L550">
            <v>270.97000000000003</v>
          </cell>
          <cell r="M550">
            <v>4.4400000000000004</v>
          </cell>
          <cell r="N550">
            <v>0</v>
          </cell>
          <cell r="O550">
            <v>275.58999999999997</v>
          </cell>
          <cell r="P550">
            <v>184.55</v>
          </cell>
          <cell r="Q550">
            <v>3.02</v>
          </cell>
          <cell r="R550">
            <v>0</v>
          </cell>
          <cell r="S550">
            <v>187.7</v>
          </cell>
          <cell r="T550">
            <v>108.02</v>
          </cell>
          <cell r="U550">
            <v>1.77</v>
          </cell>
          <cell r="V550">
            <v>0</v>
          </cell>
          <cell r="W550">
            <v>109.86</v>
          </cell>
        </row>
        <row r="551">
          <cell r="H551">
            <v>293.83</v>
          </cell>
          <cell r="I551">
            <v>7.34</v>
          </cell>
          <cell r="J551">
            <v>0</v>
          </cell>
          <cell r="K551">
            <v>298.85000000000002</v>
          </cell>
          <cell r="L551">
            <v>270.04000000000002</v>
          </cell>
          <cell r="M551">
            <v>6.75</v>
          </cell>
          <cell r="N551">
            <v>0</v>
          </cell>
          <cell r="O551">
            <v>274.66000000000003</v>
          </cell>
          <cell r="P551">
            <v>183.92</v>
          </cell>
          <cell r="Q551">
            <v>4.5999999999999996</v>
          </cell>
          <cell r="R551">
            <v>0</v>
          </cell>
          <cell r="S551">
            <v>187.07</v>
          </cell>
          <cell r="T551">
            <v>107.65</v>
          </cell>
          <cell r="U551">
            <v>2.69</v>
          </cell>
          <cell r="V551">
            <v>0</v>
          </cell>
          <cell r="W551">
            <v>109.49</v>
          </cell>
        </row>
        <row r="552">
          <cell r="H552">
            <v>294.77</v>
          </cell>
          <cell r="I552">
            <v>0</v>
          </cell>
          <cell r="J552">
            <v>12.64</v>
          </cell>
          <cell r="K552">
            <v>299.8</v>
          </cell>
          <cell r="L552">
            <v>270.91000000000003</v>
          </cell>
          <cell r="M552">
            <v>0</v>
          </cell>
          <cell r="N552">
            <v>11.62</v>
          </cell>
          <cell r="O552">
            <v>275.52999999999997</v>
          </cell>
          <cell r="P552">
            <v>184.52</v>
          </cell>
          <cell r="Q552">
            <v>0</v>
          </cell>
          <cell r="R552">
            <v>7.91</v>
          </cell>
          <cell r="S552">
            <v>187.66</v>
          </cell>
          <cell r="T552">
            <v>107.99</v>
          </cell>
          <cell r="U552">
            <v>0</v>
          </cell>
          <cell r="V552">
            <v>4.63</v>
          </cell>
          <cell r="W552">
            <v>109.84</v>
          </cell>
        </row>
        <row r="553">
          <cell r="H553">
            <v>295.19</v>
          </cell>
          <cell r="I553">
            <v>0</v>
          </cell>
          <cell r="J553">
            <v>16.71</v>
          </cell>
          <cell r="K553">
            <v>300.22000000000003</v>
          </cell>
          <cell r="L553">
            <v>271.3</v>
          </cell>
          <cell r="M553">
            <v>0</v>
          </cell>
          <cell r="N553">
            <v>15.36</v>
          </cell>
          <cell r="O553">
            <v>275.92</v>
          </cell>
          <cell r="P553">
            <v>184.78</v>
          </cell>
          <cell r="Q553">
            <v>0</v>
          </cell>
          <cell r="R553">
            <v>10.46</v>
          </cell>
          <cell r="S553">
            <v>187.93</v>
          </cell>
          <cell r="T553">
            <v>108.15</v>
          </cell>
          <cell r="U553">
            <v>0</v>
          </cell>
          <cell r="V553">
            <v>6.12</v>
          </cell>
          <cell r="W553">
            <v>109.99</v>
          </cell>
        </row>
        <row r="554">
          <cell r="H554">
            <v>293.93</v>
          </cell>
          <cell r="I554">
            <v>0</v>
          </cell>
          <cell r="J554">
            <v>18.440000000000001</v>
          </cell>
          <cell r="K554">
            <v>298.95999999999998</v>
          </cell>
          <cell r="L554">
            <v>270.14</v>
          </cell>
          <cell r="M554">
            <v>0</v>
          </cell>
          <cell r="N554">
            <v>16.95</v>
          </cell>
          <cell r="O554">
            <v>274.76</v>
          </cell>
          <cell r="P554">
            <v>183.99</v>
          </cell>
          <cell r="Q554">
            <v>0</v>
          </cell>
          <cell r="R554">
            <v>11.54</v>
          </cell>
          <cell r="S554">
            <v>187.14</v>
          </cell>
          <cell r="T554">
            <v>107.69</v>
          </cell>
          <cell r="U554">
            <v>0</v>
          </cell>
          <cell r="V554">
            <v>6.76</v>
          </cell>
          <cell r="W554">
            <v>109.53</v>
          </cell>
        </row>
        <row r="555">
          <cell r="H555">
            <v>290.69</v>
          </cell>
          <cell r="I555">
            <v>0</v>
          </cell>
          <cell r="J555">
            <v>17.850000000000001</v>
          </cell>
          <cell r="K555">
            <v>295.72000000000003</v>
          </cell>
          <cell r="L555">
            <v>267.16000000000003</v>
          </cell>
          <cell r="M555">
            <v>0</v>
          </cell>
          <cell r="N555">
            <v>16.399999999999999</v>
          </cell>
          <cell r="O555">
            <v>271.77999999999997</v>
          </cell>
          <cell r="P555">
            <v>181.96</v>
          </cell>
          <cell r="Q555">
            <v>0</v>
          </cell>
          <cell r="R555">
            <v>11.17</v>
          </cell>
          <cell r="S555">
            <v>185.11</v>
          </cell>
          <cell r="T555">
            <v>106.5</v>
          </cell>
          <cell r="U555">
            <v>0</v>
          </cell>
          <cell r="V555">
            <v>6.54</v>
          </cell>
          <cell r="W555">
            <v>108.34</v>
          </cell>
        </row>
        <row r="556">
          <cell r="H556">
            <v>292.45999999999998</v>
          </cell>
          <cell r="I556">
            <v>0</v>
          </cell>
          <cell r="J556">
            <v>28.84</v>
          </cell>
          <cell r="K556">
            <v>297.49</v>
          </cell>
          <cell r="L556">
            <v>268.79000000000002</v>
          </cell>
          <cell r="M556">
            <v>0</v>
          </cell>
          <cell r="N556">
            <v>26.51</v>
          </cell>
          <cell r="O556">
            <v>273.41000000000003</v>
          </cell>
          <cell r="P556">
            <v>183.07</v>
          </cell>
          <cell r="Q556">
            <v>0</v>
          </cell>
          <cell r="R556">
            <v>18.059999999999999</v>
          </cell>
          <cell r="S556">
            <v>186.22</v>
          </cell>
          <cell r="T556">
            <v>107.15</v>
          </cell>
          <cell r="U556">
            <v>0</v>
          </cell>
          <cell r="V556">
            <v>10.57</v>
          </cell>
          <cell r="W556">
            <v>108.99</v>
          </cell>
        </row>
        <row r="557">
          <cell r="H557">
            <v>296.86</v>
          </cell>
          <cell r="I557">
            <v>0</v>
          </cell>
          <cell r="J557">
            <v>21.42</v>
          </cell>
          <cell r="K557">
            <v>301.89</v>
          </cell>
          <cell r="L557">
            <v>272.83</v>
          </cell>
          <cell r="M557">
            <v>0</v>
          </cell>
          <cell r="N557">
            <v>19.68</v>
          </cell>
          <cell r="O557">
            <v>277.45</v>
          </cell>
          <cell r="P557">
            <v>185.82</v>
          </cell>
          <cell r="Q557">
            <v>0</v>
          </cell>
          <cell r="R557">
            <v>13.41</v>
          </cell>
          <cell r="S557">
            <v>188.97</v>
          </cell>
          <cell r="T557">
            <v>108.76</v>
          </cell>
          <cell r="U557">
            <v>0</v>
          </cell>
          <cell r="V557">
            <v>7.85</v>
          </cell>
          <cell r="W557">
            <v>110.6</v>
          </cell>
        </row>
        <row r="558">
          <cell r="H558">
            <v>309.12</v>
          </cell>
          <cell r="I558">
            <v>0</v>
          </cell>
          <cell r="J558">
            <v>16.7</v>
          </cell>
          <cell r="K558">
            <v>314.14999999999998</v>
          </cell>
          <cell r="L558">
            <v>284.10000000000002</v>
          </cell>
          <cell r="M558">
            <v>0</v>
          </cell>
          <cell r="N558">
            <v>15.35</v>
          </cell>
          <cell r="O558">
            <v>288.72000000000003</v>
          </cell>
          <cell r="P558">
            <v>193.5</v>
          </cell>
          <cell r="Q558">
            <v>0</v>
          </cell>
          <cell r="R558">
            <v>10.45</v>
          </cell>
          <cell r="S558">
            <v>196.65</v>
          </cell>
          <cell r="T558">
            <v>113.25</v>
          </cell>
          <cell r="U558">
            <v>0</v>
          </cell>
          <cell r="V558">
            <v>6.12</v>
          </cell>
          <cell r="W558">
            <v>115.09</v>
          </cell>
        </row>
        <row r="559">
          <cell r="H559">
            <v>310.45999999999998</v>
          </cell>
          <cell r="I559">
            <v>0</v>
          </cell>
          <cell r="J559">
            <v>29.47</v>
          </cell>
          <cell r="K559">
            <v>315.49</v>
          </cell>
          <cell r="L559">
            <v>285.33</v>
          </cell>
          <cell r="M559">
            <v>0</v>
          </cell>
          <cell r="N559">
            <v>27.09</v>
          </cell>
          <cell r="O559">
            <v>289.95</v>
          </cell>
          <cell r="P559">
            <v>194.34</v>
          </cell>
          <cell r="Q559">
            <v>0</v>
          </cell>
          <cell r="R559">
            <v>18.45</v>
          </cell>
          <cell r="S559">
            <v>197.48</v>
          </cell>
          <cell r="T559">
            <v>113.74</v>
          </cell>
          <cell r="U559">
            <v>0</v>
          </cell>
          <cell r="V559">
            <v>10.8</v>
          </cell>
          <cell r="W559">
            <v>115.58</v>
          </cell>
        </row>
        <row r="560">
          <cell r="H560">
            <v>298.44</v>
          </cell>
          <cell r="I560">
            <v>0.06</v>
          </cell>
          <cell r="J560">
            <v>0.75</v>
          </cell>
          <cell r="K560">
            <v>303.45999999999998</v>
          </cell>
          <cell r="L560">
            <v>274.27999999999997</v>
          </cell>
          <cell r="M560">
            <v>0.06</v>
          </cell>
          <cell r="N560">
            <v>0.69</v>
          </cell>
          <cell r="O560">
            <v>278.89999999999998</v>
          </cell>
          <cell r="P560">
            <v>186.81</v>
          </cell>
          <cell r="Q560">
            <v>0.04</v>
          </cell>
          <cell r="R560">
            <v>0.47</v>
          </cell>
          <cell r="S560">
            <v>189.96</v>
          </cell>
          <cell r="T560">
            <v>109.34</v>
          </cell>
          <cell r="U560">
            <v>0.02</v>
          </cell>
          <cell r="V560">
            <v>0.28000000000000003</v>
          </cell>
          <cell r="W560">
            <v>111.18</v>
          </cell>
        </row>
        <row r="561">
          <cell r="H561">
            <v>273.79000000000002</v>
          </cell>
          <cell r="I561">
            <v>0</v>
          </cell>
          <cell r="J561">
            <v>56.81</v>
          </cell>
          <cell r="K561">
            <v>278.81</v>
          </cell>
          <cell r="L561">
            <v>251.62</v>
          </cell>
          <cell r="M561">
            <v>0</v>
          </cell>
          <cell r="N561">
            <v>52.21</v>
          </cell>
          <cell r="O561">
            <v>256.25</v>
          </cell>
          <cell r="P561">
            <v>171.38</v>
          </cell>
          <cell r="Q561">
            <v>0</v>
          </cell>
          <cell r="R561">
            <v>35.56</v>
          </cell>
          <cell r="S561">
            <v>174.53</v>
          </cell>
          <cell r="T561">
            <v>100.31</v>
          </cell>
          <cell r="U561">
            <v>0</v>
          </cell>
          <cell r="V561">
            <v>20.81</v>
          </cell>
          <cell r="W561">
            <v>102.15</v>
          </cell>
        </row>
        <row r="562">
          <cell r="H562">
            <v>245.51</v>
          </cell>
          <cell r="I562">
            <v>0</v>
          </cell>
          <cell r="J562">
            <v>251.2</v>
          </cell>
          <cell r="K562">
            <v>250.54</v>
          </cell>
          <cell r="L562">
            <v>225.64</v>
          </cell>
          <cell r="M562">
            <v>0</v>
          </cell>
          <cell r="N562">
            <v>230.86</v>
          </cell>
          <cell r="O562">
            <v>230.26</v>
          </cell>
          <cell r="P562">
            <v>153.68</v>
          </cell>
          <cell r="Q562">
            <v>0</v>
          </cell>
          <cell r="R562">
            <v>157.24</v>
          </cell>
          <cell r="S562">
            <v>156.83000000000001</v>
          </cell>
          <cell r="T562">
            <v>89.95</v>
          </cell>
          <cell r="U562">
            <v>0</v>
          </cell>
          <cell r="V562">
            <v>92.03</v>
          </cell>
          <cell r="W562">
            <v>91.79</v>
          </cell>
        </row>
        <row r="563">
          <cell r="H563">
            <v>214.44</v>
          </cell>
          <cell r="I563">
            <v>0</v>
          </cell>
          <cell r="J563">
            <v>218.9</v>
          </cell>
          <cell r="K563">
            <v>219.47</v>
          </cell>
          <cell r="L563">
            <v>197.08</v>
          </cell>
          <cell r="M563">
            <v>0</v>
          </cell>
          <cell r="N563">
            <v>201.18</v>
          </cell>
          <cell r="O563">
            <v>201.7</v>
          </cell>
          <cell r="P563">
            <v>134.22999999999999</v>
          </cell>
          <cell r="Q563">
            <v>0</v>
          </cell>
          <cell r="R563">
            <v>137.02000000000001</v>
          </cell>
          <cell r="S563">
            <v>137.38</v>
          </cell>
          <cell r="T563">
            <v>78.56</v>
          </cell>
          <cell r="U563">
            <v>0</v>
          </cell>
          <cell r="V563">
            <v>80.2</v>
          </cell>
          <cell r="W563">
            <v>80.400000000000006</v>
          </cell>
        </row>
        <row r="564">
          <cell r="H564">
            <v>199.45</v>
          </cell>
          <cell r="I564">
            <v>0</v>
          </cell>
          <cell r="J564">
            <v>43.59</v>
          </cell>
          <cell r="K564">
            <v>204.48</v>
          </cell>
          <cell r="L564">
            <v>183.31</v>
          </cell>
          <cell r="M564">
            <v>0</v>
          </cell>
          <cell r="N564">
            <v>40.06</v>
          </cell>
          <cell r="O564">
            <v>187.93</v>
          </cell>
          <cell r="P564">
            <v>124.85</v>
          </cell>
          <cell r="Q564">
            <v>0</v>
          </cell>
          <cell r="R564">
            <v>27.29</v>
          </cell>
          <cell r="S564">
            <v>128</v>
          </cell>
          <cell r="T564">
            <v>73.069999999999993</v>
          </cell>
          <cell r="U564">
            <v>0</v>
          </cell>
          <cell r="V564">
            <v>15.97</v>
          </cell>
          <cell r="W564">
            <v>74.91</v>
          </cell>
        </row>
        <row r="565">
          <cell r="H565">
            <v>199.46</v>
          </cell>
          <cell r="I565">
            <v>0</v>
          </cell>
          <cell r="J565">
            <v>45.76</v>
          </cell>
          <cell r="K565">
            <v>204.49</v>
          </cell>
          <cell r="L565">
            <v>183.31</v>
          </cell>
          <cell r="M565">
            <v>0</v>
          </cell>
          <cell r="N565">
            <v>42.06</v>
          </cell>
          <cell r="O565">
            <v>187.93</v>
          </cell>
          <cell r="P565">
            <v>124.85</v>
          </cell>
          <cell r="Q565">
            <v>0</v>
          </cell>
          <cell r="R565">
            <v>28.65</v>
          </cell>
          <cell r="S565">
            <v>128</v>
          </cell>
          <cell r="T565">
            <v>73.069999999999993</v>
          </cell>
          <cell r="U565">
            <v>0</v>
          </cell>
          <cell r="V565">
            <v>16.77</v>
          </cell>
          <cell r="W565">
            <v>74.92</v>
          </cell>
        </row>
        <row r="566">
          <cell r="H566">
            <v>192.13</v>
          </cell>
          <cell r="I566">
            <v>0</v>
          </cell>
          <cell r="J566">
            <v>12.98</v>
          </cell>
          <cell r="K566">
            <v>197.16</v>
          </cell>
          <cell r="L566">
            <v>176.58</v>
          </cell>
          <cell r="M566">
            <v>0</v>
          </cell>
          <cell r="N566">
            <v>11.93</v>
          </cell>
          <cell r="O566">
            <v>181.2</v>
          </cell>
          <cell r="P566">
            <v>120.27</v>
          </cell>
          <cell r="Q566">
            <v>0</v>
          </cell>
          <cell r="R566">
            <v>8.1199999999999992</v>
          </cell>
          <cell r="S566">
            <v>123.41</v>
          </cell>
          <cell r="T566">
            <v>70.39</v>
          </cell>
          <cell r="U566">
            <v>0</v>
          </cell>
          <cell r="V566">
            <v>4.76</v>
          </cell>
          <cell r="W566">
            <v>72.23</v>
          </cell>
        </row>
        <row r="567">
          <cell r="H567">
            <v>191.74</v>
          </cell>
          <cell r="I567">
            <v>0</v>
          </cell>
          <cell r="J567">
            <v>199.48</v>
          </cell>
          <cell r="K567">
            <v>196.76</v>
          </cell>
          <cell r="L567">
            <v>176.22</v>
          </cell>
          <cell r="M567">
            <v>0</v>
          </cell>
          <cell r="N567">
            <v>183.34</v>
          </cell>
          <cell r="O567">
            <v>180.84</v>
          </cell>
          <cell r="P567">
            <v>120.02</v>
          </cell>
          <cell r="Q567">
            <v>0</v>
          </cell>
          <cell r="R567">
            <v>124.87</v>
          </cell>
          <cell r="S567">
            <v>123.17</v>
          </cell>
          <cell r="T567">
            <v>70.25</v>
          </cell>
          <cell r="U567">
            <v>0</v>
          </cell>
          <cell r="V567">
            <v>73.08</v>
          </cell>
          <cell r="W567">
            <v>72.09</v>
          </cell>
        </row>
        <row r="568">
          <cell r="H568">
            <v>120.97</v>
          </cell>
          <cell r="I568">
            <v>0</v>
          </cell>
          <cell r="J568">
            <v>98.85</v>
          </cell>
          <cell r="K568">
            <v>126</v>
          </cell>
          <cell r="L568">
            <v>111.17</v>
          </cell>
          <cell r="M568">
            <v>0</v>
          </cell>
          <cell r="N568">
            <v>90.85</v>
          </cell>
          <cell r="O568">
            <v>115.8</v>
          </cell>
          <cell r="P568">
            <v>75.72</v>
          </cell>
          <cell r="Q568">
            <v>0</v>
          </cell>
          <cell r="R568">
            <v>61.88</v>
          </cell>
          <cell r="S568">
            <v>78.87</v>
          </cell>
          <cell r="T568">
            <v>44.32</v>
          </cell>
          <cell r="U568">
            <v>0</v>
          </cell>
          <cell r="V568">
            <v>36.22</v>
          </cell>
          <cell r="W568">
            <v>46.16</v>
          </cell>
        </row>
        <row r="569">
          <cell r="H569">
            <v>121.21</v>
          </cell>
          <cell r="I569">
            <v>74.959999999999994</v>
          </cell>
          <cell r="J569">
            <v>0</v>
          </cell>
          <cell r="K569">
            <v>126.24</v>
          </cell>
          <cell r="L569">
            <v>111.4</v>
          </cell>
          <cell r="M569">
            <v>68.900000000000006</v>
          </cell>
          <cell r="N569">
            <v>0</v>
          </cell>
          <cell r="O569">
            <v>116.02</v>
          </cell>
          <cell r="P569">
            <v>75.87</v>
          </cell>
          <cell r="Q569">
            <v>46.92</v>
          </cell>
          <cell r="R569">
            <v>0</v>
          </cell>
          <cell r="S569">
            <v>79.02</v>
          </cell>
          <cell r="T569">
            <v>44.41</v>
          </cell>
          <cell r="U569">
            <v>27.46</v>
          </cell>
          <cell r="V569">
            <v>0</v>
          </cell>
          <cell r="W569">
            <v>46.25</v>
          </cell>
        </row>
        <row r="570">
          <cell r="H570">
            <v>249.18</v>
          </cell>
          <cell r="I570">
            <v>38.630000000000003</v>
          </cell>
          <cell r="J570">
            <v>0</v>
          </cell>
          <cell r="K570">
            <v>254.21</v>
          </cell>
          <cell r="L570">
            <v>229.01</v>
          </cell>
          <cell r="M570">
            <v>35.5</v>
          </cell>
          <cell r="N570">
            <v>0</v>
          </cell>
          <cell r="O570">
            <v>233.63</v>
          </cell>
          <cell r="P570">
            <v>155.97</v>
          </cell>
          <cell r="Q570">
            <v>24.18</v>
          </cell>
          <cell r="R570">
            <v>0</v>
          </cell>
          <cell r="S570">
            <v>159.12</v>
          </cell>
          <cell r="T570">
            <v>91.29</v>
          </cell>
          <cell r="U570">
            <v>14.15</v>
          </cell>
          <cell r="V570">
            <v>0</v>
          </cell>
          <cell r="W570">
            <v>93.13</v>
          </cell>
        </row>
        <row r="571">
          <cell r="H571">
            <v>301.06</v>
          </cell>
          <cell r="I571">
            <v>7.12</v>
          </cell>
          <cell r="J571">
            <v>0</v>
          </cell>
          <cell r="K571">
            <v>306.08999999999997</v>
          </cell>
          <cell r="L571">
            <v>276.69</v>
          </cell>
          <cell r="M571">
            <v>6.54</v>
          </cell>
          <cell r="N571">
            <v>0</v>
          </cell>
          <cell r="O571">
            <v>281.31</v>
          </cell>
          <cell r="P571">
            <v>188.45</v>
          </cell>
          <cell r="Q571">
            <v>4.46</v>
          </cell>
          <cell r="R571">
            <v>0</v>
          </cell>
          <cell r="S571">
            <v>191.6</v>
          </cell>
          <cell r="T571">
            <v>110.3</v>
          </cell>
          <cell r="U571">
            <v>2.61</v>
          </cell>
          <cell r="V571">
            <v>0</v>
          </cell>
          <cell r="W571">
            <v>112.14</v>
          </cell>
        </row>
        <row r="572">
          <cell r="H572">
            <v>304</v>
          </cell>
          <cell r="I572">
            <v>0</v>
          </cell>
          <cell r="J572">
            <v>15.83</v>
          </cell>
          <cell r="K572">
            <v>309.02999999999997</v>
          </cell>
          <cell r="L572">
            <v>279.39</v>
          </cell>
          <cell r="M572">
            <v>0</v>
          </cell>
          <cell r="N572">
            <v>14.55</v>
          </cell>
          <cell r="O572">
            <v>284.01</v>
          </cell>
          <cell r="P572">
            <v>190.29</v>
          </cell>
          <cell r="Q572">
            <v>0</v>
          </cell>
          <cell r="R572">
            <v>9.91</v>
          </cell>
          <cell r="S572">
            <v>193.44</v>
          </cell>
          <cell r="T572">
            <v>111.37</v>
          </cell>
          <cell r="U572">
            <v>0</v>
          </cell>
          <cell r="V572">
            <v>5.8</v>
          </cell>
          <cell r="W572">
            <v>113.22</v>
          </cell>
        </row>
        <row r="573">
          <cell r="H573">
            <v>306.29000000000002</v>
          </cell>
          <cell r="I573">
            <v>0</v>
          </cell>
          <cell r="J573">
            <v>26.36</v>
          </cell>
          <cell r="K573">
            <v>311.32</v>
          </cell>
          <cell r="L573">
            <v>281.5</v>
          </cell>
          <cell r="M573">
            <v>0</v>
          </cell>
          <cell r="N573">
            <v>24.23</v>
          </cell>
          <cell r="O573">
            <v>286.12</v>
          </cell>
          <cell r="P573">
            <v>191.73</v>
          </cell>
          <cell r="Q573">
            <v>0</v>
          </cell>
          <cell r="R573">
            <v>16.5</v>
          </cell>
          <cell r="S573">
            <v>194.88</v>
          </cell>
          <cell r="T573">
            <v>112.22</v>
          </cell>
          <cell r="U573">
            <v>0</v>
          </cell>
          <cell r="V573">
            <v>9.66</v>
          </cell>
          <cell r="W573">
            <v>114.06</v>
          </cell>
        </row>
        <row r="574">
          <cell r="H574">
            <v>306.86</v>
          </cell>
          <cell r="I574">
            <v>0.2</v>
          </cell>
          <cell r="J574">
            <v>0.63</v>
          </cell>
          <cell r="K574">
            <v>311.88</v>
          </cell>
          <cell r="L574">
            <v>282.02</v>
          </cell>
          <cell r="M574">
            <v>0.19</v>
          </cell>
          <cell r="N574">
            <v>0.57999999999999996</v>
          </cell>
          <cell r="O574">
            <v>286.64</v>
          </cell>
          <cell r="P574">
            <v>192.08</v>
          </cell>
          <cell r="Q574">
            <v>0.13</v>
          </cell>
          <cell r="R574">
            <v>0.4</v>
          </cell>
          <cell r="S574">
            <v>195.23</v>
          </cell>
          <cell r="T574">
            <v>112.42</v>
          </cell>
          <cell r="U574">
            <v>7.0000000000000007E-2</v>
          </cell>
          <cell r="V574">
            <v>0.23</v>
          </cell>
          <cell r="W574">
            <v>114.26</v>
          </cell>
        </row>
        <row r="575">
          <cell r="H575">
            <v>306.02</v>
          </cell>
          <cell r="I575">
            <v>1.68</v>
          </cell>
          <cell r="J575">
            <v>0</v>
          </cell>
          <cell r="K575">
            <v>311.05</v>
          </cell>
          <cell r="L575">
            <v>281.25</v>
          </cell>
          <cell r="M575">
            <v>1.54</v>
          </cell>
          <cell r="N575">
            <v>0</v>
          </cell>
          <cell r="O575">
            <v>285.87</v>
          </cell>
          <cell r="P575">
            <v>191.56</v>
          </cell>
          <cell r="Q575">
            <v>1.05</v>
          </cell>
          <cell r="R575">
            <v>0</v>
          </cell>
          <cell r="S575">
            <v>194.7</v>
          </cell>
          <cell r="T575">
            <v>112.12</v>
          </cell>
          <cell r="U575">
            <v>0.61</v>
          </cell>
          <cell r="V575">
            <v>0</v>
          </cell>
          <cell r="W575">
            <v>113.96</v>
          </cell>
        </row>
        <row r="576">
          <cell r="H576">
            <v>306.72000000000003</v>
          </cell>
          <cell r="I576">
            <v>11.1</v>
          </cell>
          <cell r="J576">
            <v>0</v>
          </cell>
          <cell r="K576">
            <v>311.75</v>
          </cell>
          <cell r="L576">
            <v>281.89</v>
          </cell>
          <cell r="M576">
            <v>10.199999999999999</v>
          </cell>
          <cell r="N576">
            <v>0</v>
          </cell>
          <cell r="O576">
            <v>286.51</v>
          </cell>
          <cell r="P576">
            <v>191.99</v>
          </cell>
          <cell r="Q576">
            <v>6.95</v>
          </cell>
          <cell r="R576">
            <v>0</v>
          </cell>
          <cell r="S576">
            <v>195.14</v>
          </cell>
          <cell r="T576">
            <v>112.37</v>
          </cell>
          <cell r="U576">
            <v>4.07</v>
          </cell>
          <cell r="V576">
            <v>0</v>
          </cell>
          <cell r="W576">
            <v>114.21</v>
          </cell>
        </row>
        <row r="577">
          <cell r="H577">
            <v>308.29000000000002</v>
          </cell>
          <cell r="I577">
            <v>11.01</v>
          </cell>
          <cell r="J577">
            <v>0</v>
          </cell>
          <cell r="K577">
            <v>313.32</v>
          </cell>
          <cell r="L577">
            <v>283.33</v>
          </cell>
          <cell r="M577">
            <v>10.119999999999999</v>
          </cell>
          <cell r="N577">
            <v>0</v>
          </cell>
          <cell r="O577">
            <v>287.95</v>
          </cell>
          <cell r="P577">
            <v>192.98</v>
          </cell>
          <cell r="Q577">
            <v>6.89</v>
          </cell>
          <cell r="R577">
            <v>0</v>
          </cell>
          <cell r="S577">
            <v>196.12</v>
          </cell>
          <cell r="T577">
            <v>112.95</v>
          </cell>
          <cell r="U577">
            <v>4.03</v>
          </cell>
          <cell r="V577">
            <v>0</v>
          </cell>
          <cell r="W577">
            <v>114.79</v>
          </cell>
        </row>
        <row r="578">
          <cell r="H578">
            <v>307.8</v>
          </cell>
          <cell r="I578">
            <v>12.82</v>
          </cell>
          <cell r="J578">
            <v>0</v>
          </cell>
          <cell r="K578">
            <v>312.83</v>
          </cell>
          <cell r="L578">
            <v>282.89</v>
          </cell>
          <cell r="M578">
            <v>11.79</v>
          </cell>
          <cell r="N578">
            <v>0</v>
          </cell>
          <cell r="O578">
            <v>287.51</v>
          </cell>
          <cell r="P578">
            <v>192.67</v>
          </cell>
          <cell r="Q578">
            <v>8.0299999999999994</v>
          </cell>
          <cell r="R578">
            <v>0</v>
          </cell>
          <cell r="S578">
            <v>195.82</v>
          </cell>
          <cell r="T578">
            <v>112.77</v>
          </cell>
          <cell r="U578">
            <v>4.7</v>
          </cell>
          <cell r="V578">
            <v>0</v>
          </cell>
          <cell r="W578">
            <v>114.61</v>
          </cell>
        </row>
        <row r="579">
          <cell r="H579">
            <v>305.69</v>
          </cell>
          <cell r="I579">
            <v>12.31</v>
          </cell>
          <cell r="J579">
            <v>0</v>
          </cell>
          <cell r="K579">
            <v>310.72000000000003</v>
          </cell>
          <cell r="L579">
            <v>280.95</v>
          </cell>
          <cell r="M579">
            <v>11.31</v>
          </cell>
          <cell r="N579">
            <v>0</v>
          </cell>
          <cell r="O579">
            <v>285.57</v>
          </cell>
          <cell r="P579">
            <v>191.35</v>
          </cell>
          <cell r="Q579">
            <v>7.7</v>
          </cell>
          <cell r="R579">
            <v>0</v>
          </cell>
          <cell r="S579">
            <v>194.5</v>
          </cell>
          <cell r="T579">
            <v>112</v>
          </cell>
          <cell r="U579">
            <v>4.51</v>
          </cell>
          <cell r="V579">
            <v>0</v>
          </cell>
          <cell r="W579">
            <v>113.84</v>
          </cell>
        </row>
        <row r="580">
          <cell r="H580">
            <v>304.22000000000003</v>
          </cell>
          <cell r="I580">
            <v>13.39</v>
          </cell>
          <cell r="J580">
            <v>0</v>
          </cell>
          <cell r="K580">
            <v>309.25</v>
          </cell>
          <cell r="L580">
            <v>279.60000000000002</v>
          </cell>
          <cell r="M580">
            <v>12.31</v>
          </cell>
          <cell r="N580">
            <v>0</v>
          </cell>
          <cell r="O580">
            <v>284.22000000000003</v>
          </cell>
          <cell r="P580">
            <v>190.43</v>
          </cell>
          <cell r="Q580">
            <v>8.3800000000000008</v>
          </cell>
          <cell r="R580">
            <v>0</v>
          </cell>
          <cell r="S580">
            <v>193.58</v>
          </cell>
          <cell r="T580">
            <v>111.46</v>
          </cell>
          <cell r="U580">
            <v>4.91</v>
          </cell>
          <cell r="V580">
            <v>0</v>
          </cell>
          <cell r="W580">
            <v>113.3</v>
          </cell>
        </row>
        <row r="581">
          <cell r="H581">
            <v>308.97000000000003</v>
          </cell>
          <cell r="I581">
            <v>20.329999999999998</v>
          </cell>
          <cell r="J581">
            <v>0</v>
          </cell>
          <cell r="K581">
            <v>313.99</v>
          </cell>
          <cell r="L581">
            <v>283.95999999999998</v>
          </cell>
          <cell r="M581">
            <v>18.690000000000001</v>
          </cell>
          <cell r="N581">
            <v>0</v>
          </cell>
          <cell r="O581">
            <v>288.58</v>
          </cell>
          <cell r="P581">
            <v>193.4</v>
          </cell>
          <cell r="Q581">
            <v>12.73</v>
          </cell>
          <cell r="R581">
            <v>0</v>
          </cell>
          <cell r="S581">
            <v>196.55</v>
          </cell>
          <cell r="T581">
            <v>113.19</v>
          </cell>
          <cell r="U581">
            <v>7.45</v>
          </cell>
          <cell r="V581">
            <v>0</v>
          </cell>
          <cell r="W581">
            <v>115.04</v>
          </cell>
        </row>
        <row r="582">
          <cell r="H582">
            <v>317.51</v>
          </cell>
          <cell r="I582">
            <v>23.04</v>
          </cell>
          <cell r="J582">
            <v>0</v>
          </cell>
          <cell r="K582">
            <v>322.52999999999997</v>
          </cell>
          <cell r="L582">
            <v>291.8</v>
          </cell>
          <cell r="M582">
            <v>21.17</v>
          </cell>
          <cell r="N582">
            <v>0</v>
          </cell>
          <cell r="O582">
            <v>296.42</v>
          </cell>
          <cell r="P582">
            <v>198.75</v>
          </cell>
          <cell r="Q582">
            <v>14.42</v>
          </cell>
          <cell r="R582">
            <v>0</v>
          </cell>
          <cell r="S582">
            <v>201.89</v>
          </cell>
          <cell r="T582">
            <v>116.32</v>
          </cell>
          <cell r="U582">
            <v>8.44</v>
          </cell>
          <cell r="V582">
            <v>0</v>
          </cell>
          <cell r="W582">
            <v>118.16</v>
          </cell>
        </row>
        <row r="583">
          <cell r="H583">
            <v>320.76</v>
          </cell>
          <cell r="I583">
            <v>15.54</v>
          </cell>
          <cell r="J583">
            <v>0</v>
          </cell>
          <cell r="K583">
            <v>325.77999999999997</v>
          </cell>
          <cell r="L583">
            <v>294.79000000000002</v>
          </cell>
          <cell r="M583">
            <v>14.28</v>
          </cell>
          <cell r="N583">
            <v>0</v>
          </cell>
          <cell r="O583">
            <v>299.41000000000003</v>
          </cell>
          <cell r="P583">
            <v>200.78</v>
          </cell>
          <cell r="Q583">
            <v>9.73</v>
          </cell>
          <cell r="R583">
            <v>0</v>
          </cell>
          <cell r="S583">
            <v>203.93</v>
          </cell>
          <cell r="T583">
            <v>117.51</v>
          </cell>
          <cell r="U583">
            <v>5.69</v>
          </cell>
          <cell r="V583">
            <v>0</v>
          </cell>
          <cell r="W583">
            <v>119.36</v>
          </cell>
        </row>
        <row r="584">
          <cell r="H584">
            <v>315.45999999999998</v>
          </cell>
          <cell r="I584">
            <v>1.69</v>
          </cell>
          <cell r="J584">
            <v>0.12</v>
          </cell>
          <cell r="K584">
            <v>320.49</v>
          </cell>
          <cell r="L584">
            <v>289.92</v>
          </cell>
          <cell r="M584">
            <v>1.55</v>
          </cell>
          <cell r="N584">
            <v>0.11</v>
          </cell>
          <cell r="O584">
            <v>294.54000000000002</v>
          </cell>
          <cell r="P584">
            <v>197.46</v>
          </cell>
          <cell r="Q584">
            <v>1.06</v>
          </cell>
          <cell r="R584">
            <v>0.08</v>
          </cell>
          <cell r="S584">
            <v>200.61</v>
          </cell>
          <cell r="T584">
            <v>115.57</v>
          </cell>
          <cell r="U584">
            <v>0.62</v>
          </cell>
          <cell r="V584">
            <v>0.04</v>
          </cell>
          <cell r="W584">
            <v>117.42</v>
          </cell>
        </row>
        <row r="585">
          <cell r="H585">
            <v>278.37</v>
          </cell>
          <cell r="I585">
            <v>0</v>
          </cell>
          <cell r="J585">
            <v>66.94</v>
          </cell>
          <cell r="K585">
            <v>283.39</v>
          </cell>
          <cell r="L585">
            <v>255.83</v>
          </cell>
          <cell r="M585">
            <v>0</v>
          </cell>
          <cell r="N585">
            <v>61.53</v>
          </cell>
          <cell r="O585">
            <v>260.45</v>
          </cell>
          <cell r="P585">
            <v>174.25</v>
          </cell>
          <cell r="Q585">
            <v>0</v>
          </cell>
          <cell r="R585">
            <v>41.9</v>
          </cell>
          <cell r="S585">
            <v>177.39</v>
          </cell>
          <cell r="T585">
            <v>101.98</v>
          </cell>
          <cell r="U585">
            <v>0</v>
          </cell>
          <cell r="V585">
            <v>24.53</v>
          </cell>
          <cell r="W585">
            <v>103.83</v>
          </cell>
        </row>
        <row r="586">
          <cell r="H586">
            <v>224.63</v>
          </cell>
          <cell r="I586">
            <v>0</v>
          </cell>
          <cell r="J586">
            <v>34.409999999999997</v>
          </cell>
          <cell r="K586">
            <v>229.65</v>
          </cell>
          <cell r="L586">
            <v>206.44</v>
          </cell>
          <cell r="M586">
            <v>0</v>
          </cell>
          <cell r="N586">
            <v>31.63</v>
          </cell>
          <cell r="O586">
            <v>211.06</v>
          </cell>
          <cell r="P586">
            <v>140.61000000000001</v>
          </cell>
          <cell r="Q586">
            <v>0</v>
          </cell>
          <cell r="R586">
            <v>21.54</v>
          </cell>
          <cell r="S586">
            <v>143.75</v>
          </cell>
          <cell r="T586">
            <v>82.29</v>
          </cell>
          <cell r="U586">
            <v>0</v>
          </cell>
          <cell r="V586">
            <v>12.61</v>
          </cell>
          <cell r="W586">
            <v>84.14</v>
          </cell>
        </row>
        <row r="587">
          <cell r="H587">
            <v>200.88</v>
          </cell>
          <cell r="I587">
            <v>0</v>
          </cell>
          <cell r="J587">
            <v>20.46</v>
          </cell>
          <cell r="K587">
            <v>205.91</v>
          </cell>
          <cell r="L587">
            <v>184.62</v>
          </cell>
          <cell r="M587">
            <v>0</v>
          </cell>
          <cell r="N587">
            <v>18.8</v>
          </cell>
          <cell r="O587">
            <v>189.24</v>
          </cell>
          <cell r="P587">
            <v>125.74</v>
          </cell>
          <cell r="Q587">
            <v>0</v>
          </cell>
          <cell r="R587">
            <v>12.81</v>
          </cell>
          <cell r="S587">
            <v>128.88999999999999</v>
          </cell>
          <cell r="T587">
            <v>73.599999999999994</v>
          </cell>
          <cell r="U587">
            <v>0</v>
          </cell>
          <cell r="V587">
            <v>7.5</v>
          </cell>
          <cell r="W587">
            <v>75.44</v>
          </cell>
        </row>
        <row r="588">
          <cell r="H588">
            <v>195.43</v>
          </cell>
          <cell r="I588">
            <v>0</v>
          </cell>
          <cell r="J588">
            <v>49.55</v>
          </cell>
          <cell r="K588">
            <v>200.46</v>
          </cell>
          <cell r="L588">
            <v>179.61</v>
          </cell>
          <cell r="M588">
            <v>0</v>
          </cell>
          <cell r="N588">
            <v>45.54</v>
          </cell>
          <cell r="O588">
            <v>184.23</v>
          </cell>
          <cell r="P588">
            <v>122.33</v>
          </cell>
          <cell r="Q588">
            <v>0</v>
          </cell>
          <cell r="R588">
            <v>31.02</v>
          </cell>
          <cell r="S588">
            <v>125.48</v>
          </cell>
          <cell r="T588">
            <v>71.599999999999994</v>
          </cell>
          <cell r="U588">
            <v>0</v>
          </cell>
          <cell r="V588">
            <v>18.149999999999999</v>
          </cell>
          <cell r="W588">
            <v>73.44</v>
          </cell>
        </row>
        <row r="589">
          <cell r="H589">
            <v>166.96</v>
          </cell>
          <cell r="I589">
            <v>0</v>
          </cell>
          <cell r="J589">
            <v>25.75</v>
          </cell>
          <cell r="K589">
            <v>171.99</v>
          </cell>
          <cell r="L589">
            <v>153.44999999999999</v>
          </cell>
          <cell r="M589">
            <v>0</v>
          </cell>
          <cell r="N589">
            <v>23.66</v>
          </cell>
          <cell r="O589">
            <v>158.07</v>
          </cell>
          <cell r="P589">
            <v>104.51</v>
          </cell>
          <cell r="Q589">
            <v>0</v>
          </cell>
          <cell r="R589">
            <v>16.12</v>
          </cell>
          <cell r="S589">
            <v>107.66</v>
          </cell>
          <cell r="T589">
            <v>61.17</v>
          </cell>
          <cell r="U589">
            <v>0</v>
          </cell>
          <cell r="V589">
            <v>9.43</v>
          </cell>
          <cell r="W589">
            <v>63.01</v>
          </cell>
        </row>
        <row r="590">
          <cell r="H590">
            <v>151.37</v>
          </cell>
          <cell r="I590">
            <v>0</v>
          </cell>
          <cell r="J590">
            <v>9.61</v>
          </cell>
          <cell r="K590">
            <v>156.4</v>
          </cell>
          <cell r="L590">
            <v>139.12</v>
          </cell>
          <cell r="M590">
            <v>0</v>
          </cell>
          <cell r="N590">
            <v>8.83</v>
          </cell>
          <cell r="O590">
            <v>143.74</v>
          </cell>
          <cell r="P590">
            <v>94.75</v>
          </cell>
          <cell r="Q590">
            <v>0</v>
          </cell>
          <cell r="R590">
            <v>6.01</v>
          </cell>
          <cell r="S590">
            <v>97.9</v>
          </cell>
          <cell r="T590">
            <v>55.46</v>
          </cell>
          <cell r="U590">
            <v>0</v>
          </cell>
          <cell r="V590">
            <v>3.52</v>
          </cell>
          <cell r="W590">
            <v>57.3</v>
          </cell>
        </row>
        <row r="591">
          <cell r="H591">
            <v>189.05</v>
          </cell>
          <cell r="I591">
            <v>0</v>
          </cell>
          <cell r="J591">
            <v>2.8</v>
          </cell>
          <cell r="K591">
            <v>194.08</v>
          </cell>
          <cell r="L591">
            <v>173.75</v>
          </cell>
          <cell r="M591">
            <v>0</v>
          </cell>
          <cell r="N591">
            <v>2.57</v>
          </cell>
          <cell r="O591">
            <v>178.37</v>
          </cell>
          <cell r="P591">
            <v>118.34</v>
          </cell>
          <cell r="Q591">
            <v>0</v>
          </cell>
          <cell r="R591">
            <v>1.75</v>
          </cell>
          <cell r="S591">
            <v>121.49</v>
          </cell>
          <cell r="T591">
            <v>69.260000000000005</v>
          </cell>
          <cell r="U591">
            <v>0</v>
          </cell>
          <cell r="V591">
            <v>1.02</v>
          </cell>
          <cell r="W591">
            <v>71.099999999999994</v>
          </cell>
        </row>
        <row r="592">
          <cell r="H592">
            <v>120.53</v>
          </cell>
          <cell r="I592">
            <v>1.56</v>
          </cell>
          <cell r="J592">
            <v>1.05</v>
          </cell>
          <cell r="K592">
            <v>125.56</v>
          </cell>
          <cell r="L592">
            <v>110.78</v>
          </cell>
          <cell r="M592">
            <v>1.43</v>
          </cell>
          <cell r="N592">
            <v>0.96</v>
          </cell>
          <cell r="O592">
            <v>115.4</v>
          </cell>
          <cell r="P592">
            <v>75.45</v>
          </cell>
          <cell r="Q592">
            <v>0.98</v>
          </cell>
          <cell r="R592">
            <v>0.65</v>
          </cell>
          <cell r="S592">
            <v>78.599999999999994</v>
          </cell>
          <cell r="T592">
            <v>44.16</v>
          </cell>
          <cell r="U592">
            <v>0.56999999999999995</v>
          </cell>
          <cell r="V592">
            <v>0.38</v>
          </cell>
          <cell r="W592">
            <v>46</v>
          </cell>
        </row>
        <row r="593">
          <cell r="H593">
            <v>215.39</v>
          </cell>
          <cell r="I593">
            <v>2.21</v>
          </cell>
          <cell r="J593">
            <v>0.96</v>
          </cell>
          <cell r="K593">
            <v>220.42</v>
          </cell>
          <cell r="L593">
            <v>197.95</v>
          </cell>
          <cell r="M593">
            <v>2.04</v>
          </cell>
          <cell r="N593">
            <v>0.89</v>
          </cell>
          <cell r="O593">
            <v>202.57</v>
          </cell>
          <cell r="P593">
            <v>134.82</v>
          </cell>
          <cell r="Q593">
            <v>1.39</v>
          </cell>
          <cell r="R593">
            <v>0.6</v>
          </cell>
          <cell r="S593">
            <v>137.97</v>
          </cell>
          <cell r="T593">
            <v>78.91</v>
          </cell>
          <cell r="U593">
            <v>0.81</v>
          </cell>
          <cell r="V593">
            <v>0.35</v>
          </cell>
          <cell r="W593">
            <v>80.75</v>
          </cell>
        </row>
        <row r="594">
          <cell r="H594">
            <v>306.49</v>
          </cell>
          <cell r="I594">
            <v>0</v>
          </cell>
          <cell r="J594">
            <v>18.809999999999999</v>
          </cell>
          <cell r="K594">
            <v>311.52</v>
          </cell>
          <cell r="L594">
            <v>281.68</v>
          </cell>
          <cell r="M594">
            <v>0</v>
          </cell>
          <cell r="N594">
            <v>17.28</v>
          </cell>
          <cell r="O594">
            <v>286.3</v>
          </cell>
          <cell r="P594">
            <v>191.85</v>
          </cell>
          <cell r="Q594">
            <v>0</v>
          </cell>
          <cell r="R594">
            <v>11.77</v>
          </cell>
          <cell r="S594">
            <v>195</v>
          </cell>
          <cell r="T594">
            <v>112.29</v>
          </cell>
          <cell r="U594">
            <v>0</v>
          </cell>
          <cell r="V594">
            <v>6.89</v>
          </cell>
          <cell r="W594">
            <v>114.13</v>
          </cell>
        </row>
        <row r="595">
          <cell r="H595">
            <v>321.49</v>
          </cell>
          <cell r="I595">
            <v>6.44</v>
          </cell>
          <cell r="J595">
            <v>0</v>
          </cell>
          <cell r="K595">
            <v>326.52</v>
          </cell>
          <cell r="L595">
            <v>295.47000000000003</v>
          </cell>
          <cell r="M595">
            <v>5.92</v>
          </cell>
          <cell r="N595">
            <v>0</v>
          </cell>
          <cell r="O595">
            <v>300.08999999999997</v>
          </cell>
          <cell r="P595">
            <v>201.24</v>
          </cell>
          <cell r="Q595">
            <v>4.03</v>
          </cell>
          <cell r="R595">
            <v>0</v>
          </cell>
          <cell r="S595">
            <v>204.39</v>
          </cell>
          <cell r="T595">
            <v>117.78</v>
          </cell>
          <cell r="U595">
            <v>2.36</v>
          </cell>
          <cell r="V595">
            <v>0</v>
          </cell>
          <cell r="W595">
            <v>119.62</v>
          </cell>
        </row>
        <row r="596">
          <cell r="H596">
            <v>326.55</v>
          </cell>
          <cell r="I596">
            <v>9.4</v>
          </cell>
          <cell r="J596">
            <v>0</v>
          </cell>
          <cell r="K596">
            <v>331.58</v>
          </cell>
          <cell r="L596">
            <v>300.12</v>
          </cell>
          <cell r="M596">
            <v>8.64</v>
          </cell>
          <cell r="N596">
            <v>0</v>
          </cell>
          <cell r="O596">
            <v>304.74</v>
          </cell>
          <cell r="P596">
            <v>204.41</v>
          </cell>
          <cell r="Q596">
            <v>5.88</v>
          </cell>
          <cell r="R596">
            <v>0</v>
          </cell>
          <cell r="S596">
            <v>207.55</v>
          </cell>
          <cell r="T596">
            <v>119.64</v>
          </cell>
          <cell r="U596">
            <v>3.44</v>
          </cell>
          <cell r="V596">
            <v>0</v>
          </cell>
          <cell r="W596">
            <v>121.48</v>
          </cell>
        </row>
        <row r="597">
          <cell r="H597">
            <v>327.22000000000003</v>
          </cell>
          <cell r="I597">
            <v>8.25</v>
          </cell>
          <cell r="J597">
            <v>0.06</v>
          </cell>
          <cell r="K597">
            <v>332.25</v>
          </cell>
          <cell r="L597">
            <v>300.73</v>
          </cell>
          <cell r="M597">
            <v>7.58</v>
          </cell>
          <cell r="N597">
            <v>0.06</v>
          </cell>
          <cell r="O597">
            <v>305.35000000000002</v>
          </cell>
          <cell r="P597">
            <v>204.83</v>
          </cell>
          <cell r="Q597">
            <v>5.16</v>
          </cell>
          <cell r="R597">
            <v>0.04</v>
          </cell>
          <cell r="S597">
            <v>207.98</v>
          </cell>
          <cell r="T597">
            <v>119.88</v>
          </cell>
          <cell r="U597">
            <v>3.02</v>
          </cell>
          <cell r="V597">
            <v>0.02</v>
          </cell>
          <cell r="W597">
            <v>121.72</v>
          </cell>
        </row>
        <row r="598">
          <cell r="H598">
            <v>321.29000000000002</v>
          </cell>
          <cell r="I598">
            <v>18.63</v>
          </cell>
          <cell r="J598">
            <v>0</v>
          </cell>
          <cell r="K598">
            <v>326.32</v>
          </cell>
          <cell r="L598">
            <v>295.27999999999997</v>
          </cell>
          <cell r="M598">
            <v>17.12</v>
          </cell>
          <cell r="N598">
            <v>0</v>
          </cell>
          <cell r="O598">
            <v>299.89999999999998</v>
          </cell>
          <cell r="P598">
            <v>201.12</v>
          </cell>
          <cell r="Q598">
            <v>11.66</v>
          </cell>
          <cell r="R598">
            <v>0</v>
          </cell>
          <cell r="S598">
            <v>204.26</v>
          </cell>
          <cell r="T598">
            <v>117.71</v>
          </cell>
          <cell r="U598">
            <v>6.83</v>
          </cell>
          <cell r="V598">
            <v>0</v>
          </cell>
          <cell r="W598">
            <v>119.55</v>
          </cell>
        </row>
        <row r="599">
          <cell r="H599">
            <v>321.38</v>
          </cell>
          <cell r="I599">
            <v>18.66</v>
          </cell>
          <cell r="J599">
            <v>0</v>
          </cell>
          <cell r="K599">
            <v>326.41000000000003</v>
          </cell>
          <cell r="L599">
            <v>295.37</v>
          </cell>
          <cell r="M599">
            <v>17.149999999999999</v>
          </cell>
          <cell r="N599">
            <v>0</v>
          </cell>
          <cell r="O599">
            <v>299.99</v>
          </cell>
          <cell r="P599">
            <v>201.17</v>
          </cell>
          <cell r="Q599">
            <v>11.68</v>
          </cell>
          <cell r="R599">
            <v>0</v>
          </cell>
          <cell r="S599">
            <v>204.32</v>
          </cell>
          <cell r="T599">
            <v>117.74</v>
          </cell>
          <cell r="U599">
            <v>6.84</v>
          </cell>
          <cell r="V599">
            <v>0</v>
          </cell>
          <cell r="W599">
            <v>119.58</v>
          </cell>
        </row>
        <row r="600">
          <cell r="H600">
            <v>322.02999999999997</v>
          </cell>
          <cell r="I600">
            <v>41.05</v>
          </cell>
          <cell r="J600">
            <v>0</v>
          </cell>
          <cell r="K600">
            <v>327.06</v>
          </cell>
          <cell r="L600">
            <v>295.95999999999998</v>
          </cell>
          <cell r="M600">
            <v>37.729999999999997</v>
          </cell>
          <cell r="N600">
            <v>0</v>
          </cell>
          <cell r="O600">
            <v>300.58</v>
          </cell>
          <cell r="P600">
            <v>201.58</v>
          </cell>
          <cell r="Q600">
            <v>25.7</v>
          </cell>
          <cell r="R600">
            <v>0</v>
          </cell>
          <cell r="S600">
            <v>204.73</v>
          </cell>
          <cell r="T600">
            <v>117.98</v>
          </cell>
          <cell r="U600">
            <v>15.04</v>
          </cell>
          <cell r="V600">
            <v>0</v>
          </cell>
          <cell r="W600">
            <v>119.82</v>
          </cell>
        </row>
        <row r="601">
          <cell r="H601">
            <v>321.55</v>
          </cell>
          <cell r="I601">
            <v>39.28</v>
          </cell>
          <cell r="J601">
            <v>0</v>
          </cell>
          <cell r="K601">
            <v>326.58</v>
          </cell>
          <cell r="L601">
            <v>295.52</v>
          </cell>
          <cell r="M601">
            <v>36.1</v>
          </cell>
          <cell r="N601">
            <v>0</v>
          </cell>
          <cell r="O601">
            <v>300.14</v>
          </cell>
          <cell r="P601">
            <v>201.28</v>
          </cell>
          <cell r="Q601">
            <v>24.59</v>
          </cell>
          <cell r="R601">
            <v>0</v>
          </cell>
          <cell r="S601">
            <v>204.42</v>
          </cell>
          <cell r="T601">
            <v>117.8</v>
          </cell>
          <cell r="U601">
            <v>14.39</v>
          </cell>
          <cell r="V601">
            <v>0</v>
          </cell>
          <cell r="W601">
            <v>119.65</v>
          </cell>
        </row>
        <row r="602">
          <cell r="H602">
            <v>321.51</v>
          </cell>
          <cell r="I602">
            <v>54.59</v>
          </cell>
          <cell r="J602">
            <v>0</v>
          </cell>
          <cell r="K602">
            <v>326.54000000000002</v>
          </cell>
          <cell r="L602">
            <v>295.48</v>
          </cell>
          <cell r="M602">
            <v>50.17</v>
          </cell>
          <cell r="N602">
            <v>0</v>
          </cell>
          <cell r="O602">
            <v>300.11</v>
          </cell>
          <cell r="P602">
            <v>201.25</v>
          </cell>
          <cell r="Q602">
            <v>34.17</v>
          </cell>
          <cell r="R602">
            <v>0</v>
          </cell>
          <cell r="S602">
            <v>204.4</v>
          </cell>
          <cell r="T602">
            <v>117.79</v>
          </cell>
          <cell r="U602">
            <v>20</v>
          </cell>
          <cell r="V602">
            <v>0</v>
          </cell>
          <cell r="W602">
            <v>119.63</v>
          </cell>
        </row>
        <row r="603">
          <cell r="H603">
            <v>320.72000000000003</v>
          </cell>
          <cell r="I603">
            <v>17.72</v>
          </cell>
          <cell r="J603">
            <v>0</v>
          </cell>
          <cell r="K603">
            <v>325.75</v>
          </cell>
          <cell r="L603">
            <v>294.76</v>
          </cell>
          <cell r="M603">
            <v>16.28</v>
          </cell>
          <cell r="N603">
            <v>0</v>
          </cell>
          <cell r="O603">
            <v>299.38</v>
          </cell>
          <cell r="P603">
            <v>200.76</v>
          </cell>
          <cell r="Q603">
            <v>11.09</v>
          </cell>
          <cell r="R603">
            <v>0</v>
          </cell>
          <cell r="S603">
            <v>203.9</v>
          </cell>
          <cell r="T603">
            <v>117.5</v>
          </cell>
          <cell r="U603">
            <v>6.49</v>
          </cell>
          <cell r="V603">
            <v>0</v>
          </cell>
          <cell r="W603">
            <v>119.34</v>
          </cell>
        </row>
        <row r="604">
          <cell r="H604">
            <v>318.77999999999997</v>
          </cell>
          <cell r="I604">
            <v>49.99</v>
          </cell>
          <cell r="J604">
            <v>0</v>
          </cell>
          <cell r="K604">
            <v>323.81</v>
          </cell>
          <cell r="L604">
            <v>292.98</v>
          </cell>
          <cell r="M604">
            <v>45.95</v>
          </cell>
          <cell r="N604">
            <v>0</v>
          </cell>
          <cell r="O604">
            <v>297.60000000000002</v>
          </cell>
          <cell r="P604">
            <v>199.54</v>
          </cell>
          <cell r="Q604">
            <v>31.29</v>
          </cell>
          <cell r="R604">
            <v>0</v>
          </cell>
          <cell r="S604">
            <v>202.69</v>
          </cell>
          <cell r="T604">
            <v>116.79</v>
          </cell>
          <cell r="U604">
            <v>18.32</v>
          </cell>
          <cell r="V604">
            <v>0</v>
          </cell>
          <cell r="W604">
            <v>118.63</v>
          </cell>
        </row>
        <row r="605">
          <cell r="H605">
            <v>320.06</v>
          </cell>
          <cell r="I605">
            <v>58.82</v>
          </cell>
          <cell r="J605">
            <v>0</v>
          </cell>
          <cell r="K605">
            <v>325.08</v>
          </cell>
          <cell r="L605">
            <v>294.14999999999998</v>
          </cell>
          <cell r="M605">
            <v>54.05</v>
          </cell>
          <cell r="N605">
            <v>0</v>
          </cell>
          <cell r="O605">
            <v>298.77</v>
          </cell>
          <cell r="P605">
            <v>200.34</v>
          </cell>
          <cell r="Q605">
            <v>36.82</v>
          </cell>
          <cell r="R605">
            <v>0</v>
          </cell>
          <cell r="S605">
            <v>203.49</v>
          </cell>
          <cell r="T605">
            <v>117.26</v>
          </cell>
          <cell r="U605">
            <v>21.55</v>
          </cell>
          <cell r="V605">
            <v>0</v>
          </cell>
          <cell r="W605">
            <v>119.1</v>
          </cell>
        </row>
        <row r="606">
          <cell r="H606">
            <v>330.4</v>
          </cell>
          <cell r="I606">
            <v>45</v>
          </cell>
          <cell r="J606">
            <v>0</v>
          </cell>
          <cell r="K606">
            <v>335.43</v>
          </cell>
          <cell r="L606">
            <v>303.66000000000003</v>
          </cell>
          <cell r="M606">
            <v>41.35</v>
          </cell>
          <cell r="N606">
            <v>0</v>
          </cell>
          <cell r="O606">
            <v>308.27999999999997</v>
          </cell>
          <cell r="P606">
            <v>206.82</v>
          </cell>
          <cell r="Q606">
            <v>28.17</v>
          </cell>
          <cell r="R606">
            <v>0</v>
          </cell>
          <cell r="S606">
            <v>209.97</v>
          </cell>
          <cell r="T606">
            <v>121.05</v>
          </cell>
          <cell r="U606">
            <v>16.48</v>
          </cell>
          <cell r="V606">
            <v>0</v>
          </cell>
          <cell r="W606">
            <v>122.89</v>
          </cell>
        </row>
        <row r="607">
          <cell r="H607">
            <v>331.55</v>
          </cell>
          <cell r="I607">
            <v>22.05</v>
          </cell>
          <cell r="J607">
            <v>0</v>
          </cell>
          <cell r="K607">
            <v>336.57</v>
          </cell>
          <cell r="L607">
            <v>304.70999999999998</v>
          </cell>
          <cell r="M607">
            <v>20.260000000000002</v>
          </cell>
          <cell r="N607">
            <v>0</v>
          </cell>
          <cell r="O607">
            <v>309.33</v>
          </cell>
          <cell r="P607">
            <v>207.53</v>
          </cell>
          <cell r="Q607">
            <v>13.8</v>
          </cell>
          <cell r="R607">
            <v>0</v>
          </cell>
          <cell r="S607">
            <v>210.68</v>
          </cell>
          <cell r="T607">
            <v>121.47</v>
          </cell>
          <cell r="U607">
            <v>8.08</v>
          </cell>
          <cell r="V607">
            <v>0</v>
          </cell>
          <cell r="W607">
            <v>123.31</v>
          </cell>
        </row>
        <row r="608">
          <cell r="H608">
            <v>319.77</v>
          </cell>
          <cell r="I608">
            <v>0</v>
          </cell>
          <cell r="J608">
            <v>64.42</v>
          </cell>
          <cell r="K608">
            <v>324.8</v>
          </cell>
          <cell r="L608">
            <v>293.89</v>
          </cell>
          <cell r="M608">
            <v>0</v>
          </cell>
          <cell r="N608">
            <v>59.2</v>
          </cell>
          <cell r="O608">
            <v>298.51</v>
          </cell>
          <cell r="P608">
            <v>200.16</v>
          </cell>
          <cell r="Q608">
            <v>0</v>
          </cell>
          <cell r="R608">
            <v>40.32</v>
          </cell>
          <cell r="S608">
            <v>203.31</v>
          </cell>
          <cell r="T608">
            <v>117.15</v>
          </cell>
          <cell r="U608">
            <v>0</v>
          </cell>
          <cell r="V608">
            <v>23.6</v>
          </cell>
          <cell r="W608">
            <v>118.99</v>
          </cell>
        </row>
        <row r="609">
          <cell r="H609">
            <v>239.76</v>
          </cell>
          <cell r="I609">
            <v>0</v>
          </cell>
          <cell r="J609">
            <v>24.6</v>
          </cell>
          <cell r="K609">
            <v>244.79</v>
          </cell>
          <cell r="L609">
            <v>220.36</v>
          </cell>
          <cell r="M609">
            <v>0</v>
          </cell>
          <cell r="N609">
            <v>22.61</v>
          </cell>
          <cell r="O609">
            <v>224.98</v>
          </cell>
          <cell r="P609">
            <v>150.08000000000001</v>
          </cell>
          <cell r="Q609">
            <v>0</v>
          </cell>
          <cell r="R609">
            <v>15.4</v>
          </cell>
          <cell r="S609">
            <v>153.22999999999999</v>
          </cell>
          <cell r="T609">
            <v>87.84</v>
          </cell>
          <cell r="U609">
            <v>0</v>
          </cell>
          <cell r="V609">
            <v>9.01</v>
          </cell>
          <cell r="W609">
            <v>89.68</v>
          </cell>
        </row>
        <row r="610">
          <cell r="H610">
            <v>206.93</v>
          </cell>
          <cell r="I610">
            <v>0</v>
          </cell>
          <cell r="J610">
            <v>22.31</v>
          </cell>
          <cell r="K610">
            <v>211.95</v>
          </cell>
          <cell r="L610">
            <v>190.18</v>
          </cell>
          <cell r="M610">
            <v>0</v>
          </cell>
          <cell r="N610">
            <v>20.51</v>
          </cell>
          <cell r="O610">
            <v>194.8</v>
          </cell>
          <cell r="P610">
            <v>129.53</v>
          </cell>
          <cell r="Q610">
            <v>0</v>
          </cell>
          <cell r="R610">
            <v>13.97</v>
          </cell>
          <cell r="S610">
            <v>132.66999999999999</v>
          </cell>
          <cell r="T610">
            <v>75.81</v>
          </cell>
          <cell r="U610">
            <v>0</v>
          </cell>
          <cell r="V610">
            <v>8.18</v>
          </cell>
          <cell r="W610">
            <v>77.650000000000006</v>
          </cell>
        </row>
        <row r="611">
          <cell r="H611">
            <v>192.82</v>
          </cell>
          <cell r="I611">
            <v>0</v>
          </cell>
          <cell r="J611">
            <v>29.32</v>
          </cell>
          <cell r="K611">
            <v>197.85</v>
          </cell>
          <cell r="L611">
            <v>177.21</v>
          </cell>
          <cell r="M611">
            <v>0</v>
          </cell>
          <cell r="N611">
            <v>26.95</v>
          </cell>
          <cell r="O611">
            <v>181.83</v>
          </cell>
          <cell r="P611">
            <v>120.7</v>
          </cell>
          <cell r="Q611">
            <v>0</v>
          </cell>
          <cell r="R611">
            <v>18.36</v>
          </cell>
          <cell r="S611">
            <v>123.84</v>
          </cell>
          <cell r="T611">
            <v>70.64</v>
          </cell>
          <cell r="U611">
            <v>0</v>
          </cell>
          <cell r="V611">
            <v>10.74</v>
          </cell>
          <cell r="W611">
            <v>72.48</v>
          </cell>
        </row>
        <row r="612">
          <cell r="H612">
            <v>172.84</v>
          </cell>
          <cell r="I612">
            <v>0</v>
          </cell>
          <cell r="J612">
            <v>56.73</v>
          </cell>
          <cell r="K612">
            <v>177.87</v>
          </cell>
          <cell r="L612">
            <v>158.85</v>
          </cell>
          <cell r="M612">
            <v>0</v>
          </cell>
          <cell r="N612">
            <v>52.14</v>
          </cell>
          <cell r="O612">
            <v>163.47</v>
          </cell>
          <cell r="P612">
            <v>108.19</v>
          </cell>
          <cell r="Q612">
            <v>0</v>
          </cell>
          <cell r="R612">
            <v>35.51</v>
          </cell>
          <cell r="S612">
            <v>111.34</v>
          </cell>
          <cell r="T612">
            <v>63.32</v>
          </cell>
          <cell r="U612">
            <v>0</v>
          </cell>
          <cell r="V612">
            <v>20.78</v>
          </cell>
          <cell r="W612">
            <v>65.17</v>
          </cell>
        </row>
        <row r="613">
          <cell r="H613">
            <v>160.71</v>
          </cell>
          <cell r="I613">
            <v>0</v>
          </cell>
          <cell r="J613">
            <v>78.790000000000006</v>
          </cell>
          <cell r="K613">
            <v>165.74</v>
          </cell>
          <cell r="L613">
            <v>147.69999999999999</v>
          </cell>
          <cell r="M613">
            <v>0</v>
          </cell>
          <cell r="N613">
            <v>72.41</v>
          </cell>
          <cell r="O613">
            <v>152.32</v>
          </cell>
          <cell r="P613">
            <v>100.6</v>
          </cell>
          <cell r="Q613">
            <v>0</v>
          </cell>
          <cell r="R613">
            <v>49.32</v>
          </cell>
          <cell r="S613">
            <v>103.74</v>
          </cell>
          <cell r="T613">
            <v>58.88</v>
          </cell>
          <cell r="U613">
            <v>0</v>
          </cell>
          <cell r="V613">
            <v>28.86</v>
          </cell>
          <cell r="W613">
            <v>60.72</v>
          </cell>
        </row>
        <row r="614">
          <cell r="H614">
            <v>148.12</v>
          </cell>
          <cell r="I614">
            <v>0</v>
          </cell>
          <cell r="J614">
            <v>7.39</v>
          </cell>
          <cell r="K614">
            <v>153.15</v>
          </cell>
          <cell r="L614">
            <v>136.13</v>
          </cell>
          <cell r="M614">
            <v>0</v>
          </cell>
          <cell r="N614">
            <v>6.79</v>
          </cell>
          <cell r="O614">
            <v>140.75</v>
          </cell>
          <cell r="P614">
            <v>92.72</v>
          </cell>
          <cell r="Q614">
            <v>0</v>
          </cell>
          <cell r="R614">
            <v>4.62</v>
          </cell>
          <cell r="S614">
            <v>95.87</v>
          </cell>
          <cell r="T614">
            <v>54.27</v>
          </cell>
          <cell r="U614">
            <v>0</v>
          </cell>
          <cell r="V614">
            <v>2.71</v>
          </cell>
          <cell r="W614">
            <v>56.11</v>
          </cell>
        </row>
        <row r="615">
          <cell r="H615">
            <v>190.17</v>
          </cell>
          <cell r="I615">
            <v>0</v>
          </cell>
          <cell r="J615">
            <v>6.41</v>
          </cell>
          <cell r="K615">
            <v>195.19</v>
          </cell>
          <cell r="L615">
            <v>174.77</v>
          </cell>
          <cell r="M615">
            <v>0</v>
          </cell>
          <cell r="N615">
            <v>5.9</v>
          </cell>
          <cell r="O615">
            <v>179.39</v>
          </cell>
          <cell r="P615">
            <v>119.04</v>
          </cell>
          <cell r="Q615">
            <v>0</v>
          </cell>
          <cell r="R615">
            <v>4.0199999999999996</v>
          </cell>
          <cell r="S615">
            <v>122.18</v>
          </cell>
          <cell r="T615">
            <v>69.67</v>
          </cell>
          <cell r="U615">
            <v>0</v>
          </cell>
          <cell r="V615">
            <v>2.35</v>
          </cell>
          <cell r="W615">
            <v>71.510000000000005</v>
          </cell>
        </row>
        <row r="616">
          <cell r="H616">
            <v>160.65</v>
          </cell>
          <cell r="I616">
            <v>0</v>
          </cell>
          <cell r="J616">
            <v>51.39</v>
          </cell>
          <cell r="K616">
            <v>165.68</v>
          </cell>
          <cell r="L616">
            <v>147.65</v>
          </cell>
          <cell r="M616">
            <v>0</v>
          </cell>
          <cell r="N616">
            <v>47.23</v>
          </cell>
          <cell r="O616">
            <v>152.27000000000001</v>
          </cell>
          <cell r="P616">
            <v>100.56</v>
          </cell>
          <cell r="Q616">
            <v>0</v>
          </cell>
          <cell r="R616">
            <v>32.17</v>
          </cell>
          <cell r="S616">
            <v>103.71</v>
          </cell>
          <cell r="T616">
            <v>58.86</v>
          </cell>
          <cell r="U616">
            <v>0</v>
          </cell>
          <cell r="V616">
            <v>18.829999999999998</v>
          </cell>
          <cell r="W616">
            <v>60.7</v>
          </cell>
        </row>
        <row r="617">
          <cell r="H617">
            <v>220.68</v>
          </cell>
          <cell r="I617">
            <v>0</v>
          </cell>
          <cell r="J617">
            <v>41.91</v>
          </cell>
          <cell r="K617">
            <v>225.7</v>
          </cell>
          <cell r="L617">
            <v>202.81</v>
          </cell>
          <cell r="M617">
            <v>0</v>
          </cell>
          <cell r="N617">
            <v>38.520000000000003</v>
          </cell>
          <cell r="O617">
            <v>207.43</v>
          </cell>
          <cell r="P617">
            <v>138.13</v>
          </cell>
          <cell r="Q617">
            <v>0</v>
          </cell>
          <cell r="R617">
            <v>26.23</v>
          </cell>
          <cell r="S617">
            <v>141.28</v>
          </cell>
          <cell r="T617">
            <v>80.849999999999994</v>
          </cell>
          <cell r="U617">
            <v>0</v>
          </cell>
          <cell r="V617">
            <v>15.35</v>
          </cell>
          <cell r="W617">
            <v>82.69</v>
          </cell>
        </row>
        <row r="618">
          <cell r="H618">
            <v>315.36</v>
          </cell>
          <cell r="I618">
            <v>0</v>
          </cell>
          <cell r="J618">
            <v>21.47</v>
          </cell>
          <cell r="K618">
            <v>320.39</v>
          </cell>
          <cell r="L618">
            <v>289.83</v>
          </cell>
          <cell r="M618">
            <v>0</v>
          </cell>
          <cell r="N618">
            <v>19.73</v>
          </cell>
          <cell r="O618">
            <v>294.45999999999998</v>
          </cell>
          <cell r="P618">
            <v>197.4</v>
          </cell>
          <cell r="Q618">
            <v>0</v>
          </cell>
          <cell r="R618">
            <v>13.44</v>
          </cell>
          <cell r="S618">
            <v>200.55</v>
          </cell>
          <cell r="T618">
            <v>115.54</v>
          </cell>
          <cell r="U618">
            <v>0</v>
          </cell>
          <cell r="V618">
            <v>7.86</v>
          </cell>
          <cell r="W618">
            <v>117.38</v>
          </cell>
        </row>
        <row r="619">
          <cell r="H619">
            <v>326.08</v>
          </cell>
          <cell r="I619">
            <v>0</v>
          </cell>
          <cell r="J619">
            <v>18.46</v>
          </cell>
          <cell r="K619">
            <v>331.1</v>
          </cell>
          <cell r="L619">
            <v>299.68</v>
          </cell>
          <cell r="M619">
            <v>0</v>
          </cell>
          <cell r="N619">
            <v>16.96</v>
          </cell>
          <cell r="O619">
            <v>304.3</v>
          </cell>
          <cell r="P619">
            <v>204.11</v>
          </cell>
          <cell r="Q619">
            <v>0</v>
          </cell>
          <cell r="R619">
            <v>11.55</v>
          </cell>
          <cell r="S619">
            <v>207.26</v>
          </cell>
          <cell r="T619">
            <v>119.46</v>
          </cell>
          <cell r="U619">
            <v>0</v>
          </cell>
          <cell r="V619">
            <v>6.76</v>
          </cell>
          <cell r="W619">
            <v>121.3</v>
          </cell>
        </row>
        <row r="620">
          <cell r="H620">
            <v>335.98</v>
          </cell>
          <cell r="I620">
            <v>0</v>
          </cell>
          <cell r="J620">
            <v>38.29</v>
          </cell>
          <cell r="K620">
            <v>341</v>
          </cell>
          <cell r="L620">
            <v>308.77999999999997</v>
          </cell>
          <cell r="M620">
            <v>0</v>
          </cell>
          <cell r="N620">
            <v>35.19</v>
          </cell>
          <cell r="O620">
            <v>313.39999999999998</v>
          </cell>
          <cell r="P620">
            <v>210.31</v>
          </cell>
          <cell r="Q620">
            <v>0</v>
          </cell>
          <cell r="R620">
            <v>23.97</v>
          </cell>
          <cell r="S620">
            <v>213.45</v>
          </cell>
          <cell r="T620">
            <v>123.09</v>
          </cell>
          <cell r="U620">
            <v>0</v>
          </cell>
          <cell r="V620">
            <v>14.03</v>
          </cell>
          <cell r="W620">
            <v>124.93</v>
          </cell>
        </row>
        <row r="621">
          <cell r="H621">
            <v>332.95</v>
          </cell>
          <cell r="I621">
            <v>0</v>
          </cell>
          <cell r="J621">
            <v>45.95</v>
          </cell>
          <cell r="K621">
            <v>337.98</v>
          </cell>
          <cell r="L621">
            <v>306</v>
          </cell>
          <cell r="M621">
            <v>0</v>
          </cell>
          <cell r="N621">
            <v>42.23</v>
          </cell>
          <cell r="O621">
            <v>310.62</v>
          </cell>
          <cell r="P621">
            <v>208.41</v>
          </cell>
          <cell r="Q621">
            <v>0</v>
          </cell>
          <cell r="R621">
            <v>28.76</v>
          </cell>
          <cell r="S621">
            <v>211.56</v>
          </cell>
          <cell r="T621">
            <v>121.98</v>
          </cell>
          <cell r="U621">
            <v>0</v>
          </cell>
          <cell r="V621">
            <v>16.829999999999998</v>
          </cell>
          <cell r="W621">
            <v>123.82</v>
          </cell>
        </row>
        <row r="622">
          <cell r="H622">
            <v>329.25</v>
          </cell>
          <cell r="I622">
            <v>0</v>
          </cell>
          <cell r="J622">
            <v>50.53</v>
          </cell>
          <cell r="K622">
            <v>334.27</v>
          </cell>
          <cell r="L622">
            <v>302.58999999999997</v>
          </cell>
          <cell r="M622">
            <v>0</v>
          </cell>
          <cell r="N622">
            <v>46.44</v>
          </cell>
          <cell r="O622">
            <v>307.22000000000003</v>
          </cell>
          <cell r="P622">
            <v>206.09</v>
          </cell>
          <cell r="Q622">
            <v>0</v>
          </cell>
          <cell r="R622">
            <v>31.63</v>
          </cell>
          <cell r="S622">
            <v>209.24</v>
          </cell>
          <cell r="T622">
            <v>120.62</v>
          </cell>
          <cell r="U622">
            <v>0</v>
          </cell>
          <cell r="V622">
            <v>18.510000000000002</v>
          </cell>
          <cell r="W622">
            <v>122.47</v>
          </cell>
        </row>
        <row r="623">
          <cell r="H623">
            <v>321.38</v>
          </cell>
          <cell r="I623">
            <v>0</v>
          </cell>
          <cell r="J623">
            <v>51.4</v>
          </cell>
          <cell r="K623">
            <v>326.41000000000003</v>
          </cell>
          <cell r="L623">
            <v>295.36</v>
          </cell>
          <cell r="M623">
            <v>0</v>
          </cell>
          <cell r="N623">
            <v>47.24</v>
          </cell>
          <cell r="O623">
            <v>299.98</v>
          </cell>
          <cell r="P623">
            <v>201.17</v>
          </cell>
          <cell r="Q623">
            <v>0</v>
          </cell>
          <cell r="R623">
            <v>32.18</v>
          </cell>
          <cell r="S623">
            <v>204.32</v>
          </cell>
          <cell r="T623">
            <v>117.74</v>
          </cell>
          <cell r="U623">
            <v>0</v>
          </cell>
          <cell r="V623">
            <v>18.829999999999998</v>
          </cell>
          <cell r="W623">
            <v>119.58</v>
          </cell>
        </row>
        <row r="624">
          <cell r="H624">
            <v>336.97</v>
          </cell>
          <cell r="I624">
            <v>0</v>
          </cell>
          <cell r="J624">
            <v>17.03</v>
          </cell>
          <cell r="K624">
            <v>342</v>
          </cell>
          <cell r="L624">
            <v>309.7</v>
          </cell>
          <cell r="M624">
            <v>0</v>
          </cell>
          <cell r="N624">
            <v>15.65</v>
          </cell>
          <cell r="O624">
            <v>314.32</v>
          </cell>
          <cell r="P624">
            <v>210.93</v>
          </cell>
          <cell r="Q624">
            <v>0</v>
          </cell>
          <cell r="R624">
            <v>10.66</v>
          </cell>
          <cell r="S624">
            <v>214.08</v>
          </cell>
          <cell r="T624">
            <v>123.45</v>
          </cell>
          <cell r="U624">
            <v>0</v>
          </cell>
          <cell r="V624">
            <v>6.24</v>
          </cell>
          <cell r="W624">
            <v>125.3</v>
          </cell>
        </row>
        <row r="625">
          <cell r="H625">
            <v>336.66</v>
          </cell>
          <cell r="I625">
            <v>0</v>
          </cell>
          <cell r="J625">
            <v>38.89</v>
          </cell>
          <cell r="K625">
            <v>341.69</v>
          </cell>
          <cell r="L625">
            <v>309.41000000000003</v>
          </cell>
          <cell r="M625">
            <v>0</v>
          </cell>
          <cell r="N625">
            <v>35.74</v>
          </cell>
          <cell r="O625">
            <v>314.02999999999997</v>
          </cell>
          <cell r="P625">
            <v>210.74</v>
          </cell>
          <cell r="Q625">
            <v>0</v>
          </cell>
          <cell r="R625">
            <v>24.34</v>
          </cell>
          <cell r="S625">
            <v>213.88</v>
          </cell>
          <cell r="T625">
            <v>123.34</v>
          </cell>
          <cell r="U625">
            <v>0</v>
          </cell>
          <cell r="V625">
            <v>14.25</v>
          </cell>
          <cell r="W625">
            <v>125.18</v>
          </cell>
        </row>
        <row r="626">
          <cell r="H626">
            <v>331.01</v>
          </cell>
          <cell r="I626">
            <v>0</v>
          </cell>
          <cell r="J626">
            <v>75.55</v>
          </cell>
          <cell r="K626">
            <v>336.03</v>
          </cell>
          <cell r="L626">
            <v>304.20999999999998</v>
          </cell>
          <cell r="M626">
            <v>0</v>
          </cell>
          <cell r="N626">
            <v>69.430000000000007</v>
          </cell>
          <cell r="O626">
            <v>308.83</v>
          </cell>
          <cell r="P626">
            <v>207.2</v>
          </cell>
          <cell r="Q626">
            <v>0</v>
          </cell>
          <cell r="R626">
            <v>47.29</v>
          </cell>
          <cell r="S626">
            <v>210.34</v>
          </cell>
          <cell r="T626">
            <v>121.27</v>
          </cell>
          <cell r="U626">
            <v>0</v>
          </cell>
          <cell r="V626">
            <v>27.68</v>
          </cell>
          <cell r="W626">
            <v>123.11</v>
          </cell>
        </row>
        <row r="627">
          <cell r="H627">
            <v>324.64999999999998</v>
          </cell>
          <cell r="I627">
            <v>0</v>
          </cell>
          <cell r="J627">
            <v>98.93</v>
          </cell>
          <cell r="K627">
            <v>329.68</v>
          </cell>
          <cell r="L627">
            <v>298.37</v>
          </cell>
          <cell r="M627">
            <v>0</v>
          </cell>
          <cell r="N627">
            <v>90.92</v>
          </cell>
          <cell r="O627">
            <v>302.99</v>
          </cell>
          <cell r="P627">
            <v>203.22</v>
          </cell>
          <cell r="Q627">
            <v>0</v>
          </cell>
          <cell r="R627">
            <v>61.92</v>
          </cell>
          <cell r="S627">
            <v>206.37</v>
          </cell>
          <cell r="T627">
            <v>118.94</v>
          </cell>
          <cell r="U627">
            <v>0</v>
          </cell>
          <cell r="V627">
            <v>36.24</v>
          </cell>
          <cell r="W627">
            <v>120.78</v>
          </cell>
        </row>
        <row r="628">
          <cell r="H628">
            <v>320.39999999999998</v>
          </cell>
          <cell r="I628">
            <v>0</v>
          </cell>
          <cell r="J628">
            <v>59.23</v>
          </cell>
          <cell r="K628">
            <v>325.42</v>
          </cell>
          <cell r="L628">
            <v>294.45999999999998</v>
          </cell>
          <cell r="M628">
            <v>0</v>
          </cell>
          <cell r="N628">
            <v>54.43</v>
          </cell>
          <cell r="O628">
            <v>299.08</v>
          </cell>
          <cell r="P628">
            <v>200.55</v>
          </cell>
          <cell r="Q628">
            <v>0</v>
          </cell>
          <cell r="R628">
            <v>37.07</v>
          </cell>
          <cell r="S628">
            <v>203.7</v>
          </cell>
          <cell r="T628">
            <v>117.38</v>
          </cell>
          <cell r="U628">
            <v>0</v>
          </cell>
          <cell r="V628">
            <v>21.7</v>
          </cell>
          <cell r="W628">
            <v>119.22</v>
          </cell>
        </row>
        <row r="629">
          <cell r="H629">
            <v>321</v>
          </cell>
          <cell r="I629">
            <v>0</v>
          </cell>
          <cell r="J629">
            <v>37.94</v>
          </cell>
          <cell r="K629">
            <v>326.02999999999997</v>
          </cell>
          <cell r="L629">
            <v>295.01</v>
          </cell>
          <cell r="M629">
            <v>0</v>
          </cell>
          <cell r="N629">
            <v>34.86</v>
          </cell>
          <cell r="O629">
            <v>299.64</v>
          </cell>
          <cell r="P629">
            <v>200.93</v>
          </cell>
          <cell r="Q629">
            <v>0</v>
          </cell>
          <cell r="R629">
            <v>23.75</v>
          </cell>
          <cell r="S629">
            <v>204.08</v>
          </cell>
          <cell r="T629">
            <v>117.6</v>
          </cell>
          <cell r="U629">
            <v>0</v>
          </cell>
          <cell r="V629">
            <v>13.9</v>
          </cell>
          <cell r="W629">
            <v>119.44</v>
          </cell>
        </row>
        <row r="630">
          <cell r="H630">
            <v>339.69</v>
          </cell>
          <cell r="I630">
            <v>0</v>
          </cell>
          <cell r="J630">
            <v>58.4</v>
          </cell>
          <cell r="K630">
            <v>344.72</v>
          </cell>
          <cell r="L630">
            <v>312.19</v>
          </cell>
          <cell r="M630">
            <v>0</v>
          </cell>
          <cell r="N630">
            <v>53.67</v>
          </cell>
          <cell r="O630">
            <v>316.81</v>
          </cell>
          <cell r="P630">
            <v>212.63</v>
          </cell>
          <cell r="Q630">
            <v>0</v>
          </cell>
          <cell r="R630">
            <v>36.56</v>
          </cell>
          <cell r="S630">
            <v>215.78</v>
          </cell>
          <cell r="T630">
            <v>124.45</v>
          </cell>
          <cell r="U630">
            <v>0</v>
          </cell>
          <cell r="V630">
            <v>21.4</v>
          </cell>
          <cell r="W630">
            <v>126.29</v>
          </cell>
        </row>
        <row r="631">
          <cell r="H631">
            <v>338.18</v>
          </cell>
          <cell r="I631">
            <v>0</v>
          </cell>
          <cell r="J631">
            <v>75.14</v>
          </cell>
          <cell r="K631">
            <v>343.2</v>
          </cell>
          <cell r="L631">
            <v>310.8</v>
          </cell>
          <cell r="M631">
            <v>0</v>
          </cell>
          <cell r="N631">
            <v>69.05</v>
          </cell>
          <cell r="O631">
            <v>315.42</v>
          </cell>
          <cell r="P631">
            <v>211.68</v>
          </cell>
          <cell r="Q631">
            <v>0</v>
          </cell>
          <cell r="R631">
            <v>47.03</v>
          </cell>
          <cell r="S631">
            <v>214.83</v>
          </cell>
          <cell r="T631">
            <v>123.9</v>
          </cell>
          <cell r="U631">
            <v>0</v>
          </cell>
          <cell r="V631">
            <v>27.53</v>
          </cell>
          <cell r="W631">
            <v>125.74</v>
          </cell>
        </row>
        <row r="632">
          <cell r="H632">
            <v>318.64999999999998</v>
          </cell>
          <cell r="I632">
            <v>0</v>
          </cell>
          <cell r="J632">
            <v>112.16</v>
          </cell>
          <cell r="K632">
            <v>323.68</v>
          </cell>
          <cell r="L632">
            <v>292.86</v>
          </cell>
          <cell r="M632">
            <v>0</v>
          </cell>
          <cell r="N632">
            <v>103.08</v>
          </cell>
          <cell r="O632">
            <v>297.48</v>
          </cell>
          <cell r="P632">
            <v>199.46</v>
          </cell>
          <cell r="Q632">
            <v>0</v>
          </cell>
          <cell r="R632">
            <v>70.209999999999994</v>
          </cell>
          <cell r="S632">
            <v>202.61</v>
          </cell>
          <cell r="T632">
            <v>116.74</v>
          </cell>
          <cell r="U632">
            <v>0</v>
          </cell>
          <cell r="V632">
            <v>41.09</v>
          </cell>
          <cell r="W632">
            <v>118.58</v>
          </cell>
        </row>
        <row r="633">
          <cell r="H633">
            <v>241.47</v>
          </cell>
          <cell r="I633">
            <v>0</v>
          </cell>
          <cell r="J633">
            <v>124.12</v>
          </cell>
          <cell r="K633">
            <v>246.5</v>
          </cell>
          <cell r="L633">
            <v>221.92</v>
          </cell>
          <cell r="M633">
            <v>0</v>
          </cell>
          <cell r="N633">
            <v>114.08</v>
          </cell>
          <cell r="O633">
            <v>226.54</v>
          </cell>
          <cell r="P633">
            <v>151.15</v>
          </cell>
          <cell r="Q633">
            <v>0</v>
          </cell>
          <cell r="R633">
            <v>77.7</v>
          </cell>
          <cell r="S633">
            <v>154.30000000000001</v>
          </cell>
          <cell r="T633">
            <v>88.47</v>
          </cell>
          <cell r="U633">
            <v>0</v>
          </cell>
          <cell r="V633">
            <v>45.47</v>
          </cell>
          <cell r="W633">
            <v>90.31</v>
          </cell>
        </row>
        <row r="634">
          <cell r="H634">
            <v>172.95</v>
          </cell>
          <cell r="I634">
            <v>0</v>
          </cell>
          <cell r="J634">
            <v>21.55</v>
          </cell>
          <cell r="K634">
            <v>177.98</v>
          </cell>
          <cell r="L634">
            <v>158.94999999999999</v>
          </cell>
          <cell r="M634">
            <v>0</v>
          </cell>
          <cell r="N634">
            <v>19.8</v>
          </cell>
          <cell r="O634">
            <v>163.57</v>
          </cell>
          <cell r="P634">
            <v>108.26</v>
          </cell>
          <cell r="Q634">
            <v>0</v>
          </cell>
          <cell r="R634">
            <v>13.49</v>
          </cell>
          <cell r="S634">
            <v>111.41</v>
          </cell>
          <cell r="T634">
            <v>63.36</v>
          </cell>
          <cell r="U634">
            <v>0</v>
          </cell>
          <cell r="V634">
            <v>7.89</v>
          </cell>
          <cell r="W634">
            <v>65.2</v>
          </cell>
        </row>
        <row r="635">
          <cell r="H635">
            <v>148.44</v>
          </cell>
          <cell r="I635">
            <v>0</v>
          </cell>
          <cell r="J635">
            <v>13.31</v>
          </cell>
          <cell r="K635">
            <v>153.47</v>
          </cell>
          <cell r="L635">
            <v>136.43</v>
          </cell>
          <cell r="M635">
            <v>0</v>
          </cell>
          <cell r="N635">
            <v>12.23</v>
          </cell>
          <cell r="O635">
            <v>141.05000000000001</v>
          </cell>
          <cell r="P635">
            <v>92.92</v>
          </cell>
          <cell r="Q635">
            <v>0</v>
          </cell>
          <cell r="R635">
            <v>8.33</v>
          </cell>
          <cell r="S635">
            <v>96.07</v>
          </cell>
          <cell r="T635">
            <v>54.38</v>
          </cell>
          <cell r="U635">
            <v>0</v>
          </cell>
          <cell r="V635">
            <v>4.88</v>
          </cell>
          <cell r="W635">
            <v>56.23</v>
          </cell>
        </row>
        <row r="636">
          <cell r="H636">
            <v>141.27000000000001</v>
          </cell>
          <cell r="I636">
            <v>0</v>
          </cell>
          <cell r="J636">
            <v>6.78</v>
          </cell>
          <cell r="K636">
            <v>146.30000000000001</v>
          </cell>
          <cell r="L636">
            <v>129.84</v>
          </cell>
          <cell r="M636">
            <v>0</v>
          </cell>
          <cell r="N636">
            <v>6.23</v>
          </cell>
          <cell r="O636">
            <v>134.46</v>
          </cell>
          <cell r="P636">
            <v>88.43</v>
          </cell>
          <cell r="Q636">
            <v>0</v>
          </cell>
          <cell r="R636">
            <v>4.25</v>
          </cell>
          <cell r="S636">
            <v>91.58</v>
          </cell>
          <cell r="T636">
            <v>51.76</v>
          </cell>
          <cell r="U636">
            <v>0</v>
          </cell>
          <cell r="V636">
            <v>2.48</v>
          </cell>
          <cell r="W636">
            <v>53.6</v>
          </cell>
        </row>
        <row r="637">
          <cell r="H637">
            <v>136.55000000000001</v>
          </cell>
          <cell r="I637">
            <v>0</v>
          </cell>
          <cell r="J637">
            <v>11.85</v>
          </cell>
          <cell r="K637">
            <v>141.58000000000001</v>
          </cell>
          <cell r="L637">
            <v>125.49</v>
          </cell>
          <cell r="M637">
            <v>0</v>
          </cell>
          <cell r="N637">
            <v>10.9</v>
          </cell>
          <cell r="O637">
            <v>130.12</v>
          </cell>
          <cell r="P637">
            <v>85.47</v>
          </cell>
          <cell r="Q637">
            <v>0</v>
          </cell>
          <cell r="R637">
            <v>7.42</v>
          </cell>
          <cell r="S637">
            <v>88.62</v>
          </cell>
          <cell r="T637">
            <v>50.03</v>
          </cell>
          <cell r="U637">
            <v>0</v>
          </cell>
          <cell r="V637">
            <v>4.34</v>
          </cell>
          <cell r="W637">
            <v>51.87</v>
          </cell>
        </row>
        <row r="638">
          <cell r="H638">
            <v>125.4</v>
          </cell>
          <cell r="I638">
            <v>3.09</v>
          </cell>
          <cell r="J638">
            <v>0</v>
          </cell>
          <cell r="K638">
            <v>130.41999999999999</v>
          </cell>
          <cell r="L638">
            <v>115.25</v>
          </cell>
          <cell r="M638">
            <v>2.84</v>
          </cell>
          <cell r="N638">
            <v>0</v>
          </cell>
          <cell r="O638">
            <v>119.87</v>
          </cell>
          <cell r="P638">
            <v>78.489999999999995</v>
          </cell>
          <cell r="Q638">
            <v>1.94</v>
          </cell>
          <cell r="R638">
            <v>0</v>
          </cell>
          <cell r="S638">
            <v>81.64</v>
          </cell>
          <cell r="T638">
            <v>45.94</v>
          </cell>
          <cell r="U638">
            <v>1.1299999999999999</v>
          </cell>
          <cell r="V638">
            <v>0</v>
          </cell>
          <cell r="W638">
            <v>47.78</v>
          </cell>
        </row>
        <row r="639">
          <cell r="H639">
            <v>134.4</v>
          </cell>
          <cell r="I639">
            <v>14.04</v>
          </cell>
          <cell r="J639">
            <v>0</v>
          </cell>
          <cell r="K639">
            <v>139.43</v>
          </cell>
          <cell r="L639">
            <v>123.52</v>
          </cell>
          <cell r="M639">
            <v>12.91</v>
          </cell>
          <cell r="N639">
            <v>0</v>
          </cell>
          <cell r="O639">
            <v>128.13999999999999</v>
          </cell>
          <cell r="P639">
            <v>84.13</v>
          </cell>
          <cell r="Q639">
            <v>8.7899999999999991</v>
          </cell>
          <cell r="R639">
            <v>0</v>
          </cell>
          <cell r="S639">
            <v>87.28</v>
          </cell>
          <cell r="T639">
            <v>49.24</v>
          </cell>
          <cell r="U639">
            <v>5.15</v>
          </cell>
          <cell r="V639">
            <v>0</v>
          </cell>
          <cell r="W639">
            <v>51.08</v>
          </cell>
        </row>
        <row r="640">
          <cell r="H640">
            <v>118.39</v>
          </cell>
          <cell r="I640">
            <v>62.74</v>
          </cell>
          <cell r="J640">
            <v>0</v>
          </cell>
          <cell r="K640">
            <v>123.42</v>
          </cell>
          <cell r="L640">
            <v>108.8</v>
          </cell>
          <cell r="M640">
            <v>57.66</v>
          </cell>
          <cell r="N640">
            <v>0</v>
          </cell>
          <cell r="O640">
            <v>113.42</v>
          </cell>
          <cell r="P640">
            <v>74.11</v>
          </cell>
          <cell r="Q640">
            <v>39.270000000000003</v>
          </cell>
          <cell r="R640">
            <v>0</v>
          </cell>
          <cell r="S640">
            <v>77.25</v>
          </cell>
          <cell r="T640">
            <v>43.37</v>
          </cell>
          <cell r="U640">
            <v>22.98</v>
          </cell>
          <cell r="V640">
            <v>0</v>
          </cell>
          <cell r="W640">
            <v>45.21</v>
          </cell>
        </row>
        <row r="641">
          <cell r="H641">
            <v>219.3</v>
          </cell>
          <cell r="I641">
            <v>34.35</v>
          </cell>
          <cell r="J641">
            <v>0</v>
          </cell>
          <cell r="K641">
            <v>224.33</v>
          </cell>
          <cell r="L641">
            <v>201.55</v>
          </cell>
          <cell r="M641">
            <v>31.57</v>
          </cell>
          <cell r="N641">
            <v>0</v>
          </cell>
          <cell r="O641">
            <v>206.17</v>
          </cell>
          <cell r="P641">
            <v>137.27000000000001</v>
          </cell>
          <cell r="Q641">
            <v>21.5</v>
          </cell>
          <cell r="R641">
            <v>0</v>
          </cell>
          <cell r="S641">
            <v>140.41999999999999</v>
          </cell>
          <cell r="T641">
            <v>80.34</v>
          </cell>
          <cell r="U641">
            <v>12.58</v>
          </cell>
          <cell r="V641">
            <v>0</v>
          </cell>
          <cell r="W641">
            <v>82.19</v>
          </cell>
        </row>
        <row r="642">
          <cell r="H642">
            <v>302.02999999999997</v>
          </cell>
          <cell r="I642">
            <v>2.74</v>
          </cell>
          <cell r="J642">
            <v>0.01</v>
          </cell>
          <cell r="K642">
            <v>307.06</v>
          </cell>
          <cell r="L642">
            <v>277.58</v>
          </cell>
          <cell r="M642">
            <v>2.5099999999999998</v>
          </cell>
          <cell r="N642">
            <v>0.01</v>
          </cell>
          <cell r="O642">
            <v>282.2</v>
          </cell>
          <cell r="P642">
            <v>189.06</v>
          </cell>
          <cell r="Q642">
            <v>1.71</v>
          </cell>
          <cell r="R642">
            <v>0</v>
          </cell>
          <cell r="S642">
            <v>192.21</v>
          </cell>
          <cell r="T642">
            <v>110.65</v>
          </cell>
          <cell r="U642">
            <v>1</v>
          </cell>
          <cell r="V642">
            <v>0</v>
          </cell>
          <cell r="W642">
            <v>112.5</v>
          </cell>
        </row>
        <row r="643">
          <cell r="H643">
            <v>320.56</v>
          </cell>
          <cell r="I643">
            <v>0</v>
          </cell>
          <cell r="J643">
            <v>4.8099999999999996</v>
          </cell>
          <cell r="K643">
            <v>325.58999999999997</v>
          </cell>
          <cell r="L643">
            <v>294.61</v>
          </cell>
          <cell r="M643">
            <v>0</v>
          </cell>
          <cell r="N643">
            <v>4.42</v>
          </cell>
          <cell r="O643">
            <v>299.23</v>
          </cell>
          <cell r="P643">
            <v>200.66</v>
          </cell>
          <cell r="Q643">
            <v>0</v>
          </cell>
          <cell r="R643">
            <v>3.01</v>
          </cell>
          <cell r="S643">
            <v>203.8</v>
          </cell>
          <cell r="T643">
            <v>117.44</v>
          </cell>
          <cell r="U643">
            <v>0</v>
          </cell>
          <cell r="V643">
            <v>1.76</v>
          </cell>
          <cell r="W643">
            <v>119.28</v>
          </cell>
        </row>
        <row r="644">
          <cell r="H644">
            <v>325.12</v>
          </cell>
          <cell r="I644">
            <v>0</v>
          </cell>
          <cell r="J644">
            <v>10.95</v>
          </cell>
          <cell r="K644">
            <v>330.14</v>
          </cell>
          <cell r="L644">
            <v>298.8</v>
          </cell>
          <cell r="M644">
            <v>0</v>
          </cell>
          <cell r="N644">
            <v>10.06</v>
          </cell>
          <cell r="O644">
            <v>303.42</v>
          </cell>
          <cell r="P644">
            <v>203.51</v>
          </cell>
          <cell r="Q644">
            <v>0</v>
          </cell>
          <cell r="R644">
            <v>6.85</v>
          </cell>
          <cell r="S644">
            <v>206.66</v>
          </cell>
          <cell r="T644">
            <v>119.11</v>
          </cell>
          <cell r="U644">
            <v>0</v>
          </cell>
          <cell r="V644">
            <v>4.01</v>
          </cell>
          <cell r="W644">
            <v>120.95</v>
          </cell>
        </row>
        <row r="645">
          <cell r="H645">
            <v>325.94</v>
          </cell>
          <cell r="I645">
            <v>0</v>
          </cell>
          <cell r="J645">
            <v>15.96</v>
          </cell>
          <cell r="K645">
            <v>330.97</v>
          </cell>
          <cell r="L645">
            <v>299.56</v>
          </cell>
          <cell r="M645">
            <v>0</v>
          </cell>
          <cell r="N645">
            <v>14.67</v>
          </cell>
          <cell r="O645">
            <v>304.18</v>
          </cell>
          <cell r="P645">
            <v>204.03</v>
          </cell>
          <cell r="Q645">
            <v>0</v>
          </cell>
          <cell r="R645">
            <v>9.99</v>
          </cell>
          <cell r="S645">
            <v>207.18</v>
          </cell>
          <cell r="T645">
            <v>119.41</v>
          </cell>
          <cell r="U645">
            <v>0</v>
          </cell>
          <cell r="V645">
            <v>5.85</v>
          </cell>
          <cell r="W645">
            <v>121.26</v>
          </cell>
        </row>
        <row r="646">
          <cell r="H646">
            <v>323.22000000000003</v>
          </cell>
          <cell r="I646">
            <v>9.09</v>
          </cell>
          <cell r="J646">
            <v>0</v>
          </cell>
          <cell r="K646">
            <v>328.25</v>
          </cell>
          <cell r="L646">
            <v>297.06</v>
          </cell>
          <cell r="M646">
            <v>8.35</v>
          </cell>
          <cell r="N646">
            <v>0</v>
          </cell>
          <cell r="O646">
            <v>301.68</v>
          </cell>
          <cell r="P646">
            <v>202.32</v>
          </cell>
          <cell r="Q646">
            <v>5.69</v>
          </cell>
          <cell r="R646">
            <v>0</v>
          </cell>
          <cell r="S646">
            <v>205.47</v>
          </cell>
          <cell r="T646">
            <v>118.42</v>
          </cell>
          <cell r="U646">
            <v>3.33</v>
          </cell>
          <cell r="V646">
            <v>0</v>
          </cell>
          <cell r="W646">
            <v>120.26</v>
          </cell>
        </row>
        <row r="647">
          <cell r="H647">
            <v>327.01</v>
          </cell>
          <cell r="I647">
            <v>8.32</v>
          </cell>
          <cell r="J647">
            <v>0</v>
          </cell>
          <cell r="K647">
            <v>332.04</v>
          </cell>
          <cell r="L647">
            <v>300.54000000000002</v>
          </cell>
          <cell r="M647">
            <v>7.65</v>
          </cell>
          <cell r="N647">
            <v>0</v>
          </cell>
          <cell r="O647">
            <v>305.16000000000003</v>
          </cell>
          <cell r="P647">
            <v>204.69</v>
          </cell>
          <cell r="Q647">
            <v>5.21</v>
          </cell>
          <cell r="R647">
            <v>0</v>
          </cell>
          <cell r="S647">
            <v>207.84</v>
          </cell>
          <cell r="T647">
            <v>119.8</v>
          </cell>
          <cell r="U647">
            <v>3.05</v>
          </cell>
          <cell r="V647">
            <v>0</v>
          </cell>
          <cell r="W647">
            <v>121.65</v>
          </cell>
        </row>
        <row r="648">
          <cell r="H648">
            <v>330.94</v>
          </cell>
          <cell r="I648">
            <v>1.64</v>
          </cell>
          <cell r="J648">
            <v>0</v>
          </cell>
          <cell r="K648">
            <v>335.97</v>
          </cell>
          <cell r="L648">
            <v>304.16000000000003</v>
          </cell>
          <cell r="M648">
            <v>1.51</v>
          </cell>
          <cell r="N648">
            <v>0</v>
          </cell>
          <cell r="O648">
            <v>308.77999999999997</v>
          </cell>
          <cell r="P648">
            <v>207.16</v>
          </cell>
          <cell r="Q648">
            <v>1.03</v>
          </cell>
          <cell r="R648">
            <v>0</v>
          </cell>
          <cell r="S648">
            <v>210.31</v>
          </cell>
          <cell r="T648">
            <v>121.25</v>
          </cell>
          <cell r="U648">
            <v>0.6</v>
          </cell>
          <cell r="V648">
            <v>0</v>
          </cell>
          <cell r="W648">
            <v>123.09</v>
          </cell>
        </row>
        <row r="649">
          <cell r="H649">
            <v>332.11</v>
          </cell>
          <cell r="I649">
            <v>0</v>
          </cell>
          <cell r="J649">
            <v>1.76</v>
          </cell>
          <cell r="K649">
            <v>337.13</v>
          </cell>
          <cell r="L649">
            <v>305.22000000000003</v>
          </cell>
          <cell r="M649">
            <v>0</v>
          </cell>
          <cell r="N649">
            <v>1.62</v>
          </cell>
          <cell r="O649">
            <v>309.83999999999997</v>
          </cell>
          <cell r="P649">
            <v>207.89</v>
          </cell>
          <cell r="Q649">
            <v>0</v>
          </cell>
          <cell r="R649">
            <v>1.1000000000000001</v>
          </cell>
          <cell r="S649">
            <v>211.03</v>
          </cell>
          <cell r="T649">
            <v>121.67</v>
          </cell>
          <cell r="U649">
            <v>0</v>
          </cell>
          <cell r="V649">
            <v>0.64</v>
          </cell>
          <cell r="W649">
            <v>123.51</v>
          </cell>
        </row>
        <row r="650">
          <cell r="H650">
            <v>324.94</v>
          </cell>
          <cell r="I650">
            <v>0</v>
          </cell>
          <cell r="J650">
            <v>6.49</v>
          </cell>
          <cell r="K650">
            <v>329.97</v>
          </cell>
          <cell r="L650">
            <v>298.64</v>
          </cell>
          <cell r="M650">
            <v>0</v>
          </cell>
          <cell r="N650">
            <v>5.96</v>
          </cell>
          <cell r="O650">
            <v>303.26</v>
          </cell>
          <cell r="P650">
            <v>203.4</v>
          </cell>
          <cell r="Q650">
            <v>0</v>
          </cell>
          <cell r="R650">
            <v>4.0599999999999996</v>
          </cell>
          <cell r="S650">
            <v>206.55</v>
          </cell>
          <cell r="T650">
            <v>119.05</v>
          </cell>
          <cell r="U650">
            <v>0</v>
          </cell>
          <cell r="V650">
            <v>2.38</v>
          </cell>
          <cell r="W650">
            <v>120.89</v>
          </cell>
        </row>
        <row r="651">
          <cell r="H651">
            <v>320.42</v>
          </cell>
          <cell r="I651">
            <v>0</v>
          </cell>
          <cell r="J651">
            <v>7.49</v>
          </cell>
          <cell r="K651">
            <v>325.45</v>
          </cell>
          <cell r="L651">
            <v>294.49</v>
          </cell>
          <cell r="M651">
            <v>0</v>
          </cell>
          <cell r="N651">
            <v>6.88</v>
          </cell>
          <cell r="O651">
            <v>299.11</v>
          </cell>
          <cell r="P651">
            <v>200.57</v>
          </cell>
          <cell r="Q651">
            <v>0</v>
          </cell>
          <cell r="R651">
            <v>4.6900000000000004</v>
          </cell>
          <cell r="S651">
            <v>203.72</v>
          </cell>
          <cell r="T651">
            <v>117.39</v>
          </cell>
          <cell r="U651">
            <v>0</v>
          </cell>
          <cell r="V651">
            <v>2.74</v>
          </cell>
          <cell r="W651">
            <v>119.23</v>
          </cell>
        </row>
        <row r="652">
          <cell r="H652">
            <v>319.11</v>
          </cell>
          <cell r="I652">
            <v>0</v>
          </cell>
          <cell r="J652">
            <v>51.96</v>
          </cell>
          <cell r="K652">
            <v>324.14</v>
          </cell>
          <cell r="L652">
            <v>293.27999999999997</v>
          </cell>
          <cell r="M652">
            <v>0</v>
          </cell>
          <cell r="N652">
            <v>47.75</v>
          </cell>
          <cell r="O652">
            <v>297.89999999999998</v>
          </cell>
          <cell r="P652">
            <v>199.75</v>
          </cell>
          <cell r="Q652">
            <v>0</v>
          </cell>
          <cell r="R652">
            <v>32.53</v>
          </cell>
          <cell r="S652">
            <v>202.9</v>
          </cell>
          <cell r="T652">
            <v>116.91</v>
          </cell>
          <cell r="U652">
            <v>0</v>
          </cell>
          <cell r="V652">
            <v>19.04</v>
          </cell>
          <cell r="W652">
            <v>118.75</v>
          </cell>
        </row>
        <row r="653">
          <cell r="H653">
            <v>319.91000000000003</v>
          </cell>
          <cell r="I653">
            <v>0</v>
          </cell>
          <cell r="J653">
            <v>6.52</v>
          </cell>
          <cell r="K653">
            <v>324.94</v>
          </cell>
          <cell r="L653">
            <v>294.01</v>
          </cell>
          <cell r="M653">
            <v>0</v>
          </cell>
          <cell r="N653">
            <v>6</v>
          </cell>
          <cell r="O653">
            <v>298.63</v>
          </cell>
          <cell r="P653">
            <v>200.25</v>
          </cell>
          <cell r="Q653">
            <v>0</v>
          </cell>
          <cell r="R653">
            <v>4.08</v>
          </cell>
          <cell r="S653">
            <v>203.4</v>
          </cell>
          <cell r="T653">
            <v>117.2</v>
          </cell>
          <cell r="U653">
            <v>0</v>
          </cell>
          <cell r="V653">
            <v>2.39</v>
          </cell>
          <cell r="W653">
            <v>119.05</v>
          </cell>
        </row>
        <row r="654">
          <cell r="H654">
            <v>330.16</v>
          </cell>
          <cell r="I654">
            <v>0</v>
          </cell>
          <cell r="J654">
            <v>14.35</v>
          </cell>
          <cell r="K654">
            <v>335.19</v>
          </cell>
          <cell r="L654">
            <v>303.44</v>
          </cell>
          <cell r="M654">
            <v>0</v>
          </cell>
          <cell r="N654">
            <v>13.19</v>
          </cell>
          <cell r="O654">
            <v>308.06</v>
          </cell>
          <cell r="P654">
            <v>206.67</v>
          </cell>
          <cell r="Q654">
            <v>0</v>
          </cell>
          <cell r="R654">
            <v>8.98</v>
          </cell>
          <cell r="S654">
            <v>209.82</v>
          </cell>
          <cell r="T654">
            <v>120.96</v>
          </cell>
          <cell r="U654">
            <v>0</v>
          </cell>
          <cell r="V654">
            <v>5.26</v>
          </cell>
          <cell r="W654">
            <v>122.8</v>
          </cell>
        </row>
        <row r="655">
          <cell r="H655">
            <v>332.4</v>
          </cell>
          <cell r="I655">
            <v>0</v>
          </cell>
          <cell r="J655">
            <v>27.81</v>
          </cell>
          <cell r="K655">
            <v>337.43</v>
          </cell>
          <cell r="L655">
            <v>305.49</v>
          </cell>
          <cell r="M655">
            <v>0</v>
          </cell>
          <cell r="N655">
            <v>25.56</v>
          </cell>
          <cell r="O655">
            <v>310.12</v>
          </cell>
          <cell r="P655">
            <v>208.07</v>
          </cell>
          <cell r="Q655">
            <v>0</v>
          </cell>
          <cell r="R655">
            <v>17.41</v>
          </cell>
          <cell r="S655">
            <v>211.22</v>
          </cell>
          <cell r="T655">
            <v>121.78</v>
          </cell>
          <cell r="U655">
            <v>0</v>
          </cell>
          <cell r="V655">
            <v>10.19</v>
          </cell>
          <cell r="W655">
            <v>123.62</v>
          </cell>
        </row>
        <row r="656">
          <cell r="H656">
            <v>317.27999999999997</v>
          </cell>
          <cell r="I656">
            <v>0</v>
          </cell>
          <cell r="J656">
            <v>113.98</v>
          </cell>
          <cell r="K656">
            <v>322.31</v>
          </cell>
          <cell r="L656">
            <v>291.58999999999997</v>
          </cell>
          <cell r="M656">
            <v>0</v>
          </cell>
          <cell r="N656">
            <v>104.75</v>
          </cell>
          <cell r="O656">
            <v>296.22000000000003</v>
          </cell>
          <cell r="P656">
            <v>198.6</v>
          </cell>
          <cell r="Q656">
            <v>0</v>
          </cell>
          <cell r="R656">
            <v>71.349999999999994</v>
          </cell>
          <cell r="S656">
            <v>201.75</v>
          </cell>
          <cell r="T656">
            <v>116.24</v>
          </cell>
          <cell r="U656">
            <v>0</v>
          </cell>
          <cell r="V656">
            <v>41.76</v>
          </cell>
          <cell r="W656">
            <v>118.08</v>
          </cell>
        </row>
        <row r="657">
          <cell r="H657">
            <v>228.43</v>
          </cell>
          <cell r="I657">
            <v>0</v>
          </cell>
          <cell r="J657">
            <v>111.82</v>
          </cell>
          <cell r="K657">
            <v>233.46</v>
          </cell>
          <cell r="L657">
            <v>209.94</v>
          </cell>
          <cell r="M657">
            <v>0</v>
          </cell>
          <cell r="N657">
            <v>102.76</v>
          </cell>
          <cell r="O657">
            <v>214.56</v>
          </cell>
          <cell r="P657">
            <v>142.99</v>
          </cell>
          <cell r="Q657">
            <v>0</v>
          </cell>
          <cell r="R657">
            <v>69.989999999999995</v>
          </cell>
          <cell r="S657">
            <v>146.13999999999999</v>
          </cell>
          <cell r="T657">
            <v>83.69</v>
          </cell>
          <cell r="U657">
            <v>0</v>
          </cell>
          <cell r="V657">
            <v>40.97</v>
          </cell>
          <cell r="W657">
            <v>85.53</v>
          </cell>
        </row>
        <row r="658">
          <cell r="H658">
            <v>178.86</v>
          </cell>
          <cell r="I658">
            <v>0</v>
          </cell>
          <cell r="J658">
            <v>60.64</v>
          </cell>
          <cell r="K658">
            <v>183.89</v>
          </cell>
          <cell r="L658">
            <v>164.38</v>
          </cell>
          <cell r="M658">
            <v>0</v>
          </cell>
          <cell r="N658">
            <v>55.73</v>
          </cell>
          <cell r="O658">
            <v>169</v>
          </cell>
          <cell r="P658">
            <v>111.96</v>
          </cell>
          <cell r="Q658">
            <v>0</v>
          </cell>
          <cell r="R658">
            <v>37.96</v>
          </cell>
          <cell r="S658">
            <v>115.11</v>
          </cell>
          <cell r="T658">
            <v>65.53</v>
          </cell>
          <cell r="U658">
            <v>0</v>
          </cell>
          <cell r="V658">
            <v>22.22</v>
          </cell>
          <cell r="W658">
            <v>67.37</v>
          </cell>
        </row>
        <row r="659">
          <cell r="H659">
            <v>132.07</v>
          </cell>
          <cell r="I659">
            <v>0</v>
          </cell>
          <cell r="J659">
            <v>54.18</v>
          </cell>
          <cell r="K659">
            <v>137.1</v>
          </cell>
          <cell r="L659">
            <v>121.38</v>
          </cell>
          <cell r="M659">
            <v>0</v>
          </cell>
          <cell r="N659">
            <v>49.79</v>
          </cell>
          <cell r="O659">
            <v>126</v>
          </cell>
          <cell r="P659">
            <v>82.67</v>
          </cell>
          <cell r="Q659">
            <v>0</v>
          </cell>
          <cell r="R659">
            <v>33.909999999999997</v>
          </cell>
          <cell r="S659">
            <v>85.82</v>
          </cell>
          <cell r="T659">
            <v>48.39</v>
          </cell>
          <cell r="U659">
            <v>0</v>
          </cell>
          <cell r="V659">
            <v>19.850000000000001</v>
          </cell>
          <cell r="W659">
            <v>50.23</v>
          </cell>
        </row>
        <row r="660">
          <cell r="H660">
            <v>120.9</v>
          </cell>
          <cell r="I660">
            <v>0</v>
          </cell>
          <cell r="J660">
            <v>124.41</v>
          </cell>
          <cell r="K660">
            <v>125.93</v>
          </cell>
          <cell r="L660">
            <v>111.11</v>
          </cell>
          <cell r="M660">
            <v>0</v>
          </cell>
          <cell r="N660">
            <v>114.34</v>
          </cell>
          <cell r="O660">
            <v>115.73</v>
          </cell>
          <cell r="P660">
            <v>75.680000000000007</v>
          </cell>
          <cell r="Q660">
            <v>0</v>
          </cell>
          <cell r="R660">
            <v>77.88</v>
          </cell>
          <cell r="S660">
            <v>78.83</v>
          </cell>
          <cell r="T660">
            <v>44.29</v>
          </cell>
          <cell r="U660">
            <v>0</v>
          </cell>
          <cell r="V660">
            <v>45.58</v>
          </cell>
          <cell r="W660">
            <v>46.14</v>
          </cell>
        </row>
        <row r="661">
          <cell r="H661">
            <v>101.53</v>
          </cell>
          <cell r="I661">
            <v>0</v>
          </cell>
          <cell r="J661">
            <v>103.98</v>
          </cell>
          <cell r="K661">
            <v>106.56</v>
          </cell>
          <cell r="L661">
            <v>93.31</v>
          </cell>
          <cell r="M661">
            <v>0</v>
          </cell>
          <cell r="N661">
            <v>95.57</v>
          </cell>
          <cell r="O661">
            <v>97.94</v>
          </cell>
          <cell r="P661">
            <v>63.56</v>
          </cell>
          <cell r="Q661">
            <v>0</v>
          </cell>
          <cell r="R661">
            <v>65.09</v>
          </cell>
          <cell r="S661">
            <v>66.7</v>
          </cell>
          <cell r="T661">
            <v>37.200000000000003</v>
          </cell>
          <cell r="U661">
            <v>0</v>
          </cell>
          <cell r="V661">
            <v>38.1</v>
          </cell>
          <cell r="W661">
            <v>39.04</v>
          </cell>
        </row>
        <row r="662">
          <cell r="H662">
            <v>96.31</v>
          </cell>
          <cell r="I662">
            <v>0</v>
          </cell>
          <cell r="J662">
            <v>13.52</v>
          </cell>
          <cell r="K662">
            <v>101.34</v>
          </cell>
          <cell r="L662">
            <v>88.52</v>
          </cell>
          <cell r="M662">
            <v>0</v>
          </cell>
          <cell r="N662">
            <v>12.42</v>
          </cell>
          <cell r="O662">
            <v>93.14</v>
          </cell>
          <cell r="P662">
            <v>60.29</v>
          </cell>
          <cell r="Q662">
            <v>0</v>
          </cell>
          <cell r="R662">
            <v>8.4600000000000009</v>
          </cell>
          <cell r="S662">
            <v>63.43</v>
          </cell>
          <cell r="T662">
            <v>35.29</v>
          </cell>
          <cell r="U662">
            <v>0</v>
          </cell>
          <cell r="V662">
            <v>4.95</v>
          </cell>
          <cell r="W662">
            <v>37.130000000000003</v>
          </cell>
        </row>
        <row r="663">
          <cell r="H663">
            <v>120.63</v>
          </cell>
          <cell r="I663">
            <v>28.52</v>
          </cell>
          <cell r="J663">
            <v>0</v>
          </cell>
          <cell r="K663">
            <v>125.66</v>
          </cell>
          <cell r="L663">
            <v>110.87</v>
          </cell>
          <cell r="M663">
            <v>26.21</v>
          </cell>
          <cell r="N663">
            <v>0</v>
          </cell>
          <cell r="O663">
            <v>115.49</v>
          </cell>
          <cell r="P663">
            <v>75.510000000000005</v>
          </cell>
          <cell r="Q663">
            <v>17.850000000000001</v>
          </cell>
          <cell r="R663">
            <v>0</v>
          </cell>
          <cell r="S663">
            <v>78.66</v>
          </cell>
          <cell r="T663">
            <v>44.2</v>
          </cell>
          <cell r="U663">
            <v>10.45</v>
          </cell>
          <cell r="V663">
            <v>0</v>
          </cell>
          <cell r="W663">
            <v>46.04</v>
          </cell>
        </row>
        <row r="664">
          <cell r="H664">
            <v>144.83000000000001</v>
          </cell>
          <cell r="I664">
            <v>52.83</v>
          </cell>
          <cell r="J664">
            <v>0</v>
          </cell>
          <cell r="K664">
            <v>149.86000000000001</v>
          </cell>
          <cell r="L664">
            <v>133.11000000000001</v>
          </cell>
          <cell r="M664">
            <v>48.55</v>
          </cell>
          <cell r="N664">
            <v>0</v>
          </cell>
          <cell r="O664">
            <v>137.72999999999999</v>
          </cell>
          <cell r="P664">
            <v>90.66</v>
          </cell>
          <cell r="Q664">
            <v>33.07</v>
          </cell>
          <cell r="R664">
            <v>0</v>
          </cell>
          <cell r="S664">
            <v>93.81</v>
          </cell>
          <cell r="T664">
            <v>53.06</v>
          </cell>
          <cell r="U664">
            <v>19.36</v>
          </cell>
          <cell r="V664">
            <v>0</v>
          </cell>
          <cell r="W664">
            <v>54.9</v>
          </cell>
        </row>
        <row r="665">
          <cell r="H665">
            <v>192.58</v>
          </cell>
          <cell r="I665">
            <v>81</v>
          </cell>
          <cell r="J665">
            <v>0</v>
          </cell>
          <cell r="K665">
            <v>197.6</v>
          </cell>
          <cell r="L665">
            <v>176.99</v>
          </cell>
          <cell r="M665">
            <v>74.45</v>
          </cell>
          <cell r="N665">
            <v>0</v>
          </cell>
          <cell r="O665">
            <v>181.61</v>
          </cell>
          <cell r="P665">
            <v>120.55</v>
          </cell>
          <cell r="Q665">
            <v>50.71</v>
          </cell>
          <cell r="R665">
            <v>0</v>
          </cell>
          <cell r="S665">
            <v>123.69</v>
          </cell>
          <cell r="T665">
            <v>70.55</v>
          </cell>
          <cell r="U665">
            <v>29.68</v>
          </cell>
          <cell r="V665">
            <v>0</v>
          </cell>
          <cell r="W665">
            <v>72.400000000000006</v>
          </cell>
        </row>
        <row r="666">
          <cell r="H666">
            <v>295.19</v>
          </cell>
          <cell r="I666">
            <v>45.6</v>
          </cell>
          <cell r="J666">
            <v>0</v>
          </cell>
          <cell r="K666">
            <v>300.20999999999998</v>
          </cell>
          <cell r="L666">
            <v>271.29000000000002</v>
          </cell>
          <cell r="M666">
            <v>41.91</v>
          </cell>
          <cell r="N666">
            <v>0</v>
          </cell>
          <cell r="O666">
            <v>275.91000000000003</v>
          </cell>
          <cell r="P666">
            <v>184.77</v>
          </cell>
          <cell r="Q666">
            <v>28.55</v>
          </cell>
          <cell r="R666">
            <v>0</v>
          </cell>
          <cell r="S666">
            <v>187.92</v>
          </cell>
          <cell r="T666">
            <v>108.15</v>
          </cell>
          <cell r="U666">
            <v>16.71</v>
          </cell>
          <cell r="V666">
            <v>0</v>
          </cell>
          <cell r="W666">
            <v>109.99</v>
          </cell>
        </row>
        <row r="667">
          <cell r="H667">
            <v>338.13</v>
          </cell>
          <cell r="I667">
            <v>6.82</v>
          </cell>
          <cell r="J667">
            <v>0</v>
          </cell>
          <cell r="K667">
            <v>343.16</v>
          </cell>
          <cell r="L667">
            <v>310.76</v>
          </cell>
          <cell r="M667">
            <v>6.27</v>
          </cell>
          <cell r="N667">
            <v>0</v>
          </cell>
          <cell r="O667">
            <v>315.38</v>
          </cell>
          <cell r="P667">
            <v>211.66</v>
          </cell>
          <cell r="Q667">
            <v>4.2699999999999996</v>
          </cell>
          <cell r="R667">
            <v>0</v>
          </cell>
          <cell r="S667">
            <v>214.8</v>
          </cell>
          <cell r="T667">
            <v>123.88</v>
          </cell>
          <cell r="U667">
            <v>2.5</v>
          </cell>
          <cell r="V667">
            <v>0</v>
          </cell>
          <cell r="W667">
            <v>125.72</v>
          </cell>
        </row>
        <row r="668">
          <cell r="H668">
            <v>344.02</v>
          </cell>
          <cell r="I668">
            <v>1.6</v>
          </cell>
          <cell r="J668">
            <v>0</v>
          </cell>
          <cell r="K668">
            <v>349.05</v>
          </cell>
          <cell r="L668">
            <v>316.17</v>
          </cell>
          <cell r="M668">
            <v>1.47</v>
          </cell>
          <cell r="N668">
            <v>0</v>
          </cell>
          <cell r="O668">
            <v>320.79000000000002</v>
          </cell>
          <cell r="P668">
            <v>215.34</v>
          </cell>
          <cell r="Q668">
            <v>1</v>
          </cell>
          <cell r="R668">
            <v>0</v>
          </cell>
          <cell r="S668">
            <v>218.49</v>
          </cell>
          <cell r="T668">
            <v>126.04</v>
          </cell>
          <cell r="U668">
            <v>0.59</v>
          </cell>
          <cell r="V668">
            <v>0</v>
          </cell>
          <cell r="W668">
            <v>127.88</v>
          </cell>
        </row>
        <row r="669">
          <cell r="H669">
            <v>343.61</v>
          </cell>
          <cell r="I669">
            <v>1.18</v>
          </cell>
          <cell r="J669">
            <v>0</v>
          </cell>
          <cell r="K669">
            <v>348.64</v>
          </cell>
          <cell r="L669">
            <v>315.8</v>
          </cell>
          <cell r="M669">
            <v>1.0900000000000001</v>
          </cell>
          <cell r="N669">
            <v>0</v>
          </cell>
          <cell r="O669">
            <v>320.42</v>
          </cell>
          <cell r="P669">
            <v>215.09</v>
          </cell>
          <cell r="Q669">
            <v>0.74</v>
          </cell>
          <cell r="R669">
            <v>0</v>
          </cell>
          <cell r="S669">
            <v>218.24</v>
          </cell>
          <cell r="T669">
            <v>125.89</v>
          </cell>
          <cell r="U669">
            <v>0.43</v>
          </cell>
          <cell r="V669">
            <v>0</v>
          </cell>
          <cell r="W669">
            <v>127.73</v>
          </cell>
        </row>
        <row r="670">
          <cell r="H670">
            <v>336.89</v>
          </cell>
          <cell r="I670">
            <v>1.7</v>
          </cell>
          <cell r="J670">
            <v>0.01</v>
          </cell>
          <cell r="K670">
            <v>341.92</v>
          </cell>
          <cell r="L670">
            <v>309.62</v>
          </cell>
          <cell r="M670">
            <v>1.56</v>
          </cell>
          <cell r="N670">
            <v>0.01</v>
          </cell>
          <cell r="O670">
            <v>314.24</v>
          </cell>
          <cell r="P670">
            <v>210.88</v>
          </cell>
          <cell r="Q670">
            <v>1.06</v>
          </cell>
          <cell r="R670">
            <v>0.01</v>
          </cell>
          <cell r="S670">
            <v>214.03</v>
          </cell>
          <cell r="T670">
            <v>123.42</v>
          </cell>
          <cell r="U670">
            <v>0.62</v>
          </cell>
          <cell r="V670">
            <v>0</v>
          </cell>
          <cell r="W670">
            <v>125.27</v>
          </cell>
        </row>
        <row r="671">
          <cell r="H671">
            <v>340.99</v>
          </cell>
          <cell r="I671">
            <v>2.36</v>
          </cell>
          <cell r="J671">
            <v>0</v>
          </cell>
          <cell r="K671">
            <v>346.01</v>
          </cell>
          <cell r="L671">
            <v>313.38</v>
          </cell>
          <cell r="M671">
            <v>2.17</v>
          </cell>
          <cell r="N671">
            <v>0</v>
          </cell>
          <cell r="O671">
            <v>318</v>
          </cell>
          <cell r="P671">
            <v>213.44</v>
          </cell>
          <cell r="Q671">
            <v>1.48</v>
          </cell>
          <cell r="R671">
            <v>0</v>
          </cell>
          <cell r="S671">
            <v>216.59</v>
          </cell>
          <cell r="T671">
            <v>124.92</v>
          </cell>
          <cell r="U671">
            <v>0.87</v>
          </cell>
          <cell r="V671">
            <v>0</v>
          </cell>
          <cell r="W671">
            <v>126.77</v>
          </cell>
        </row>
        <row r="672">
          <cell r="H672">
            <v>344.9</v>
          </cell>
          <cell r="I672">
            <v>0</v>
          </cell>
          <cell r="J672">
            <v>222.45</v>
          </cell>
          <cell r="K672">
            <v>349.93</v>
          </cell>
          <cell r="L672">
            <v>316.98</v>
          </cell>
          <cell r="M672">
            <v>0</v>
          </cell>
          <cell r="N672">
            <v>204.44</v>
          </cell>
          <cell r="O672">
            <v>321.60000000000002</v>
          </cell>
          <cell r="P672">
            <v>215.89</v>
          </cell>
          <cell r="Q672">
            <v>0</v>
          </cell>
          <cell r="R672">
            <v>139.24</v>
          </cell>
          <cell r="S672">
            <v>219.04</v>
          </cell>
          <cell r="T672">
            <v>126.36</v>
          </cell>
          <cell r="U672">
            <v>0</v>
          </cell>
          <cell r="V672">
            <v>81.5</v>
          </cell>
          <cell r="W672">
            <v>128.19999999999999</v>
          </cell>
        </row>
        <row r="673">
          <cell r="H673">
            <v>341.1</v>
          </cell>
          <cell r="I673">
            <v>0</v>
          </cell>
          <cell r="J673">
            <v>220.15</v>
          </cell>
          <cell r="K673">
            <v>346.12</v>
          </cell>
          <cell r="L673">
            <v>313.48</v>
          </cell>
          <cell r="M673">
            <v>0</v>
          </cell>
          <cell r="N673">
            <v>202.33</v>
          </cell>
          <cell r="O673">
            <v>318.11</v>
          </cell>
          <cell r="P673">
            <v>213.51</v>
          </cell>
          <cell r="Q673">
            <v>0</v>
          </cell>
          <cell r="R673">
            <v>137.81</v>
          </cell>
          <cell r="S673">
            <v>216.66</v>
          </cell>
          <cell r="T673">
            <v>124.97</v>
          </cell>
          <cell r="U673">
            <v>0</v>
          </cell>
          <cell r="V673">
            <v>80.66</v>
          </cell>
          <cell r="W673">
            <v>126.81</v>
          </cell>
        </row>
        <row r="674">
          <cell r="H674">
            <v>336.03</v>
          </cell>
          <cell r="I674">
            <v>4.33</v>
          </cell>
          <cell r="J674">
            <v>14.65</v>
          </cell>
          <cell r="K674">
            <v>341.05</v>
          </cell>
          <cell r="L674">
            <v>308.83</v>
          </cell>
          <cell r="M674">
            <v>3.98</v>
          </cell>
          <cell r="N674">
            <v>13.46</v>
          </cell>
          <cell r="O674">
            <v>313.45</v>
          </cell>
          <cell r="P674">
            <v>210.34</v>
          </cell>
          <cell r="Q674">
            <v>2.71</v>
          </cell>
          <cell r="R674">
            <v>9.17</v>
          </cell>
          <cell r="S674">
            <v>213.49</v>
          </cell>
          <cell r="T674">
            <v>123.11</v>
          </cell>
          <cell r="U674">
            <v>1.59</v>
          </cell>
          <cell r="V674">
            <v>5.37</v>
          </cell>
          <cell r="W674">
            <v>124.95</v>
          </cell>
        </row>
        <row r="675">
          <cell r="H675">
            <v>320.64999999999998</v>
          </cell>
          <cell r="I675">
            <v>0</v>
          </cell>
          <cell r="J675">
            <v>110.75</v>
          </cell>
          <cell r="K675">
            <v>325.67</v>
          </cell>
          <cell r="L675">
            <v>294.69</v>
          </cell>
          <cell r="M675">
            <v>0</v>
          </cell>
          <cell r="N675">
            <v>101.78</v>
          </cell>
          <cell r="O675">
            <v>299.31</v>
          </cell>
          <cell r="P675">
            <v>200.71</v>
          </cell>
          <cell r="Q675">
            <v>0</v>
          </cell>
          <cell r="R675">
            <v>69.319999999999993</v>
          </cell>
          <cell r="S675">
            <v>203.86</v>
          </cell>
          <cell r="T675">
            <v>117.47</v>
          </cell>
          <cell r="U675">
            <v>0</v>
          </cell>
          <cell r="V675">
            <v>40.57</v>
          </cell>
          <cell r="W675">
            <v>119.32</v>
          </cell>
        </row>
        <row r="676">
          <cell r="H676">
            <v>320.54000000000002</v>
          </cell>
          <cell r="I676">
            <v>0</v>
          </cell>
          <cell r="J676">
            <v>42.58</v>
          </cell>
          <cell r="K676">
            <v>325.57</v>
          </cell>
          <cell r="L676">
            <v>294.60000000000002</v>
          </cell>
          <cell r="M676">
            <v>0</v>
          </cell>
          <cell r="N676">
            <v>39.14</v>
          </cell>
          <cell r="O676">
            <v>299.22000000000003</v>
          </cell>
          <cell r="P676">
            <v>200.65</v>
          </cell>
          <cell r="Q676">
            <v>0</v>
          </cell>
          <cell r="R676">
            <v>26.65</v>
          </cell>
          <cell r="S676">
            <v>203.79</v>
          </cell>
          <cell r="T676">
            <v>117.44</v>
          </cell>
          <cell r="U676">
            <v>0</v>
          </cell>
          <cell r="V676">
            <v>15.6</v>
          </cell>
          <cell r="W676">
            <v>119.28</v>
          </cell>
        </row>
        <row r="677">
          <cell r="H677">
            <v>321.43</v>
          </cell>
          <cell r="I677">
            <v>0</v>
          </cell>
          <cell r="J677">
            <v>35.1</v>
          </cell>
          <cell r="K677">
            <v>326.45999999999998</v>
          </cell>
          <cell r="L677">
            <v>295.41000000000003</v>
          </cell>
          <cell r="M677">
            <v>0</v>
          </cell>
          <cell r="N677">
            <v>32.26</v>
          </cell>
          <cell r="O677">
            <v>300.02999999999997</v>
          </cell>
          <cell r="P677">
            <v>201.2</v>
          </cell>
          <cell r="Q677">
            <v>0</v>
          </cell>
          <cell r="R677">
            <v>21.97</v>
          </cell>
          <cell r="S677">
            <v>204.35</v>
          </cell>
          <cell r="T677">
            <v>117.76</v>
          </cell>
          <cell r="U677">
            <v>0</v>
          </cell>
          <cell r="V677">
            <v>12.86</v>
          </cell>
          <cell r="W677">
            <v>119.6</v>
          </cell>
        </row>
        <row r="678">
          <cell r="H678">
            <v>334.95</v>
          </cell>
          <cell r="I678">
            <v>0</v>
          </cell>
          <cell r="J678">
            <v>127.6</v>
          </cell>
          <cell r="K678">
            <v>339.97</v>
          </cell>
          <cell r="L678">
            <v>307.83</v>
          </cell>
          <cell r="M678">
            <v>0</v>
          </cell>
          <cell r="N678">
            <v>117.27</v>
          </cell>
          <cell r="O678">
            <v>312.45</v>
          </cell>
          <cell r="P678">
            <v>209.66</v>
          </cell>
          <cell r="Q678">
            <v>0</v>
          </cell>
          <cell r="R678">
            <v>79.87</v>
          </cell>
          <cell r="S678">
            <v>212.81</v>
          </cell>
          <cell r="T678">
            <v>122.71</v>
          </cell>
          <cell r="U678">
            <v>0</v>
          </cell>
          <cell r="V678">
            <v>46.75</v>
          </cell>
          <cell r="W678">
            <v>124.55</v>
          </cell>
        </row>
        <row r="679">
          <cell r="H679">
            <v>335.68</v>
          </cell>
          <cell r="I679">
            <v>0</v>
          </cell>
          <cell r="J679">
            <v>73.09</v>
          </cell>
          <cell r="K679">
            <v>340.71</v>
          </cell>
          <cell r="L679">
            <v>308.5</v>
          </cell>
          <cell r="M679">
            <v>0</v>
          </cell>
          <cell r="N679">
            <v>67.17</v>
          </cell>
          <cell r="O679">
            <v>313.13</v>
          </cell>
          <cell r="P679">
            <v>210.12</v>
          </cell>
          <cell r="Q679">
            <v>0</v>
          </cell>
          <cell r="R679">
            <v>45.75</v>
          </cell>
          <cell r="S679">
            <v>213.27</v>
          </cell>
          <cell r="T679">
            <v>122.98</v>
          </cell>
          <cell r="U679">
            <v>0</v>
          </cell>
          <cell r="V679">
            <v>26.78</v>
          </cell>
          <cell r="W679">
            <v>124.82</v>
          </cell>
        </row>
        <row r="680">
          <cell r="H680">
            <v>307.74</v>
          </cell>
          <cell r="I680">
            <v>0</v>
          </cell>
          <cell r="J680">
            <v>253.29</v>
          </cell>
          <cell r="K680">
            <v>312.76</v>
          </cell>
          <cell r="L680">
            <v>282.82</v>
          </cell>
          <cell r="M680">
            <v>0</v>
          </cell>
          <cell r="N680">
            <v>232.78</v>
          </cell>
          <cell r="O680">
            <v>287.45</v>
          </cell>
          <cell r="P680">
            <v>192.63</v>
          </cell>
          <cell r="Q680">
            <v>0</v>
          </cell>
          <cell r="R680">
            <v>158.55000000000001</v>
          </cell>
          <cell r="S680">
            <v>195.78</v>
          </cell>
          <cell r="T680">
            <v>112.74</v>
          </cell>
          <cell r="U680">
            <v>0</v>
          </cell>
          <cell r="V680">
            <v>92.8</v>
          </cell>
          <cell r="W680">
            <v>114.59</v>
          </cell>
        </row>
        <row r="681">
          <cell r="H681">
            <v>212.13</v>
          </cell>
          <cell r="I681">
            <v>0</v>
          </cell>
          <cell r="J681">
            <v>88.52</v>
          </cell>
          <cell r="K681">
            <v>217.16</v>
          </cell>
          <cell r="L681">
            <v>194.96</v>
          </cell>
          <cell r="M681">
            <v>0</v>
          </cell>
          <cell r="N681">
            <v>81.36</v>
          </cell>
          <cell r="O681">
            <v>199.58</v>
          </cell>
          <cell r="P681">
            <v>132.79</v>
          </cell>
          <cell r="Q681">
            <v>0</v>
          </cell>
          <cell r="R681">
            <v>55.41</v>
          </cell>
          <cell r="S681">
            <v>135.93</v>
          </cell>
          <cell r="T681">
            <v>77.72</v>
          </cell>
          <cell r="U681">
            <v>0</v>
          </cell>
          <cell r="V681">
            <v>32.43</v>
          </cell>
          <cell r="W681">
            <v>79.56</v>
          </cell>
        </row>
        <row r="682">
          <cell r="H682">
            <v>213.31</v>
          </cell>
          <cell r="I682">
            <v>0</v>
          </cell>
          <cell r="J682">
            <v>31.37</v>
          </cell>
          <cell r="K682">
            <v>218.34</v>
          </cell>
          <cell r="L682">
            <v>196.04</v>
          </cell>
          <cell r="M682">
            <v>0</v>
          </cell>
          <cell r="N682">
            <v>28.83</v>
          </cell>
          <cell r="O682">
            <v>200.66</v>
          </cell>
          <cell r="P682">
            <v>133.52000000000001</v>
          </cell>
          <cell r="Q682">
            <v>0</v>
          </cell>
          <cell r="R682">
            <v>19.64</v>
          </cell>
          <cell r="S682">
            <v>136.66999999999999</v>
          </cell>
          <cell r="T682">
            <v>78.150000000000006</v>
          </cell>
          <cell r="U682">
            <v>0</v>
          </cell>
          <cell r="V682">
            <v>11.49</v>
          </cell>
          <cell r="W682">
            <v>79.989999999999995</v>
          </cell>
        </row>
        <row r="683">
          <cell r="H683">
            <v>185.62</v>
          </cell>
          <cell r="I683">
            <v>0</v>
          </cell>
          <cell r="J683">
            <v>13.93</v>
          </cell>
          <cell r="K683">
            <v>190.65</v>
          </cell>
          <cell r="L683">
            <v>170.59</v>
          </cell>
          <cell r="M683">
            <v>0</v>
          </cell>
          <cell r="N683">
            <v>12.81</v>
          </cell>
          <cell r="O683">
            <v>175.22</v>
          </cell>
          <cell r="P683">
            <v>116.19</v>
          </cell>
          <cell r="Q683">
            <v>0</v>
          </cell>
          <cell r="R683">
            <v>8.7200000000000006</v>
          </cell>
          <cell r="S683">
            <v>119.34</v>
          </cell>
          <cell r="T683">
            <v>68</v>
          </cell>
          <cell r="U683">
            <v>0</v>
          </cell>
          <cell r="V683">
            <v>5.1100000000000003</v>
          </cell>
          <cell r="W683">
            <v>69.849999999999994</v>
          </cell>
        </row>
        <row r="684">
          <cell r="H684">
            <v>183.46</v>
          </cell>
          <cell r="I684">
            <v>0</v>
          </cell>
          <cell r="J684">
            <v>14.5</v>
          </cell>
          <cell r="K684">
            <v>188.49</v>
          </cell>
          <cell r="L684">
            <v>168.61</v>
          </cell>
          <cell r="M684">
            <v>0</v>
          </cell>
          <cell r="N684">
            <v>13.33</v>
          </cell>
          <cell r="O684">
            <v>173.23</v>
          </cell>
          <cell r="P684">
            <v>114.84</v>
          </cell>
          <cell r="Q684">
            <v>0</v>
          </cell>
          <cell r="R684">
            <v>9.08</v>
          </cell>
          <cell r="S684">
            <v>117.99</v>
          </cell>
          <cell r="T684">
            <v>67.209999999999994</v>
          </cell>
          <cell r="U684">
            <v>0</v>
          </cell>
          <cell r="V684">
            <v>5.31</v>
          </cell>
          <cell r="W684">
            <v>69.06</v>
          </cell>
        </row>
        <row r="685">
          <cell r="H685">
            <v>161.34</v>
          </cell>
          <cell r="I685">
            <v>0</v>
          </cell>
          <cell r="J685">
            <v>10.77</v>
          </cell>
          <cell r="K685">
            <v>166.37</v>
          </cell>
          <cell r="L685">
            <v>148.28</v>
          </cell>
          <cell r="M685">
            <v>0</v>
          </cell>
          <cell r="N685">
            <v>9.9</v>
          </cell>
          <cell r="O685">
            <v>152.9</v>
          </cell>
          <cell r="P685">
            <v>100.99</v>
          </cell>
          <cell r="Q685">
            <v>0</v>
          </cell>
          <cell r="R685">
            <v>6.74</v>
          </cell>
          <cell r="S685">
            <v>104.14</v>
          </cell>
          <cell r="T685">
            <v>59.11</v>
          </cell>
          <cell r="U685">
            <v>0</v>
          </cell>
          <cell r="V685">
            <v>3.94</v>
          </cell>
          <cell r="W685">
            <v>60.95</v>
          </cell>
        </row>
        <row r="686">
          <cell r="H686">
            <v>148.46</v>
          </cell>
          <cell r="I686">
            <v>5.0999999999999996</v>
          </cell>
          <cell r="J686">
            <v>0</v>
          </cell>
          <cell r="K686">
            <v>153.47999999999999</v>
          </cell>
          <cell r="L686">
            <v>136.44</v>
          </cell>
          <cell r="M686">
            <v>4.6900000000000004</v>
          </cell>
          <cell r="N686">
            <v>0</v>
          </cell>
          <cell r="O686">
            <v>141.06</v>
          </cell>
          <cell r="P686">
            <v>92.93</v>
          </cell>
          <cell r="Q686">
            <v>3.19</v>
          </cell>
          <cell r="R686">
            <v>0</v>
          </cell>
          <cell r="S686">
            <v>96.07</v>
          </cell>
          <cell r="T686">
            <v>54.39</v>
          </cell>
          <cell r="U686">
            <v>1.87</v>
          </cell>
          <cell r="V686">
            <v>0</v>
          </cell>
          <cell r="W686">
            <v>56.23</v>
          </cell>
        </row>
        <row r="687">
          <cell r="H687">
            <v>168.84</v>
          </cell>
          <cell r="I687">
            <v>10.64</v>
          </cell>
          <cell r="J687">
            <v>0</v>
          </cell>
          <cell r="K687">
            <v>173.87</v>
          </cell>
          <cell r="L687">
            <v>155.16999999999999</v>
          </cell>
          <cell r="M687">
            <v>9.77</v>
          </cell>
          <cell r="N687">
            <v>0</v>
          </cell>
          <cell r="O687">
            <v>159.79</v>
          </cell>
          <cell r="P687">
            <v>105.69</v>
          </cell>
          <cell r="Q687">
            <v>6.66</v>
          </cell>
          <cell r="R687">
            <v>0</v>
          </cell>
          <cell r="S687">
            <v>108.83</v>
          </cell>
          <cell r="T687">
            <v>61.86</v>
          </cell>
          <cell r="U687">
            <v>3.9</v>
          </cell>
          <cell r="V687">
            <v>0</v>
          </cell>
          <cell r="W687">
            <v>63.7</v>
          </cell>
        </row>
        <row r="688">
          <cell r="H688">
            <v>177.38</v>
          </cell>
          <cell r="I688">
            <v>37.97</v>
          </cell>
          <cell r="J688">
            <v>0</v>
          </cell>
          <cell r="K688">
            <v>182.4</v>
          </cell>
          <cell r="L688">
            <v>163.02000000000001</v>
          </cell>
          <cell r="M688">
            <v>34.89</v>
          </cell>
          <cell r="N688">
            <v>0</v>
          </cell>
          <cell r="O688">
            <v>167.64</v>
          </cell>
          <cell r="P688">
            <v>111.03</v>
          </cell>
          <cell r="Q688">
            <v>23.77</v>
          </cell>
          <cell r="R688">
            <v>0</v>
          </cell>
          <cell r="S688">
            <v>114.18</v>
          </cell>
          <cell r="T688">
            <v>64.98</v>
          </cell>
          <cell r="U688">
            <v>13.91</v>
          </cell>
          <cell r="V688">
            <v>0</v>
          </cell>
          <cell r="W688">
            <v>66.83</v>
          </cell>
        </row>
        <row r="689">
          <cell r="H689">
            <v>268.29000000000002</v>
          </cell>
          <cell r="I689">
            <v>30.1</v>
          </cell>
          <cell r="J689">
            <v>0</v>
          </cell>
          <cell r="K689">
            <v>273.32</v>
          </cell>
          <cell r="L689">
            <v>246.58</v>
          </cell>
          <cell r="M689">
            <v>27.66</v>
          </cell>
          <cell r="N689">
            <v>0</v>
          </cell>
          <cell r="O689">
            <v>251.2</v>
          </cell>
          <cell r="P689">
            <v>167.94</v>
          </cell>
          <cell r="Q689">
            <v>18.84</v>
          </cell>
          <cell r="R689">
            <v>0</v>
          </cell>
          <cell r="S689">
            <v>171.09</v>
          </cell>
          <cell r="T689">
            <v>98.29</v>
          </cell>
          <cell r="U689">
            <v>11.03</v>
          </cell>
          <cell r="V689">
            <v>0</v>
          </cell>
          <cell r="W689">
            <v>100.14</v>
          </cell>
        </row>
        <row r="690">
          <cell r="H690">
            <v>344</v>
          </cell>
          <cell r="I690">
            <v>0.57999999999999996</v>
          </cell>
          <cell r="J690">
            <v>0.06</v>
          </cell>
          <cell r="K690">
            <v>349.02</v>
          </cell>
          <cell r="L690">
            <v>316.14999999999998</v>
          </cell>
          <cell r="M690">
            <v>0.54</v>
          </cell>
          <cell r="N690">
            <v>0.06</v>
          </cell>
          <cell r="O690">
            <v>320.77</v>
          </cell>
          <cell r="P690">
            <v>215.33</v>
          </cell>
          <cell r="Q690">
            <v>0.37</v>
          </cell>
          <cell r="R690">
            <v>0.04</v>
          </cell>
          <cell r="S690">
            <v>218.48</v>
          </cell>
          <cell r="T690">
            <v>126.03</v>
          </cell>
          <cell r="U690">
            <v>0.21</v>
          </cell>
          <cell r="V690">
            <v>0.02</v>
          </cell>
          <cell r="W690">
            <v>127.87</v>
          </cell>
        </row>
        <row r="691">
          <cell r="H691">
            <v>373.47</v>
          </cell>
          <cell r="I691">
            <v>0</v>
          </cell>
          <cell r="J691">
            <v>182.21</v>
          </cell>
          <cell r="K691">
            <v>378.5</v>
          </cell>
          <cell r="L691">
            <v>343.24</v>
          </cell>
          <cell r="M691">
            <v>0</v>
          </cell>
          <cell r="N691">
            <v>167.46</v>
          </cell>
          <cell r="O691">
            <v>347.86</v>
          </cell>
          <cell r="P691">
            <v>233.78</v>
          </cell>
          <cell r="Q691">
            <v>0</v>
          </cell>
          <cell r="R691">
            <v>114.06</v>
          </cell>
          <cell r="S691">
            <v>236.92</v>
          </cell>
          <cell r="T691">
            <v>136.83000000000001</v>
          </cell>
          <cell r="U691">
            <v>0</v>
          </cell>
          <cell r="V691">
            <v>66.760000000000005</v>
          </cell>
          <cell r="W691">
            <v>138.66999999999999</v>
          </cell>
        </row>
        <row r="692">
          <cell r="H692">
            <v>383.28</v>
          </cell>
          <cell r="I692">
            <v>0</v>
          </cell>
          <cell r="J692">
            <v>52</v>
          </cell>
          <cell r="K692">
            <v>388.31</v>
          </cell>
          <cell r="L692">
            <v>352.26</v>
          </cell>
          <cell r="M692">
            <v>0</v>
          </cell>
          <cell r="N692">
            <v>47.79</v>
          </cell>
          <cell r="O692">
            <v>356.88</v>
          </cell>
          <cell r="P692">
            <v>239.92</v>
          </cell>
          <cell r="Q692">
            <v>0</v>
          </cell>
          <cell r="R692">
            <v>32.549999999999997</v>
          </cell>
          <cell r="S692">
            <v>243.07</v>
          </cell>
          <cell r="T692">
            <v>140.41999999999999</v>
          </cell>
          <cell r="U692">
            <v>0</v>
          </cell>
          <cell r="V692">
            <v>19.05</v>
          </cell>
          <cell r="W692">
            <v>142.26</v>
          </cell>
        </row>
        <row r="693">
          <cell r="H693">
            <v>350.82</v>
          </cell>
          <cell r="I693">
            <v>21.23</v>
          </cell>
          <cell r="J693">
            <v>1.1599999999999999</v>
          </cell>
          <cell r="K693">
            <v>355.84</v>
          </cell>
          <cell r="L693">
            <v>322.42</v>
          </cell>
          <cell r="M693">
            <v>19.510000000000002</v>
          </cell>
          <cell r="N693">
            <v>1.07</v>
          </cell>
          <cell r="O693">
            <v>327.04000000000002</v>
          </cell>
          <cell r="P693">
            <v>219.6</v>
          </cell>
          <cell r="Q693">
            <v>13.29</v>
          </cell>
          <cell r="R693">
            <v>0.73</v>
          </cell>
          <cell r="S693">
            <v>222.74</v>
          </cell>
          <cell r="T693">
            <v>128.53</v>
          </cell>
          <cell r="U693">
            <v>7.78</v>
          </cell>
          <cell r="V693">
            <v>0.43</v>
          </cell>
          <cell r="W693">
            <v>130.37</v>
          </cell>
        </row>
        <row r="694">
          <cell r="H694">
            <v>350.28</v>
          </cell>
          <cell r="I694">
            <v>0.59</v>
          </cell>
          <cell r="J694">
            <v>82.35</v>
          </cell>
          <cell r="K694">
            <v>355.3</v>
          </cell>
          <cell r="L694">
            <v>321.92</v>
          </cell>
          <cell r="M694">
            <v>0.54</v>
          </cell>
          <cell r="N694">
            <v>75.680000000000007</v>
          </cell>
          <cell r="O694">
            <v>326.54000000000002</v>
          </cell>
          <cell r="P694">
            <v>219.26</v>
          </cell>
          <cell r="Q694">
            <v>0.37</v>
          </cell>
          <cell r="R694">
            <v>51.55</v>
          </cell>
          <cell r="S694">
            <v>222.41</v>
          </cell>
          <cell r="T694">
            <v>128.33000000000001</v>
          </cell>
          <cell r="U694">
            <v>0.22</v>
          </cell>
          <cell r="V694">
            <v>30.17</v>
          </cell>
          <cell r="W694">
            <v>130.16999999999999</v>
          </cell>
        </row>
        <row r="695">
          <cell r="H695">
            <v>324.18</v>
          </cell>
          <cell r="I695">
            <v>0.83</v>
          </cell>
          <cell r="J695">
            <v>67.260000000000005</v>
          </cell>
          <cell r="K695">
            <v>329.21</v>
          </cell>
          <cell r="L695">
            <v>297.94</v>
          </cell>
          <cell r="M695">
            <v>0.76</v>
          </cell>
          <cell r="N695">
            <v>61.82</v>
          </cell>
          <cell r="O695">
            <v>302.56</v>
          </cell>
          <cell r="P695">
            <v>202.92</v>
          </cell>
          <cell r="Q695">
            <v>0.52</v>
          </cell>
          <cell r="R695">
            <v>42.1</v>
          </cell>
          <cell r="S695">
            <v>206.07</v>
          </cell>
          <cell r="T695">
            <v>118.77</v>
          </cell>
          <cell r="U695">
            <v>0.3</v>
          </cell>
          <cell r="V695">
            <v>24.64</v>
          </cell>
          <cell r="W695">
            <v>120.61</v>
          </cell>
        </row>
        <row r="696">
          <cell r="H696">
            <v>348.69</v>
          </cell>
          <cell r="I696">
            <v>11.58</v>
          </cell>
          <cell r="J696">
            <v>2.34</v>
          </cell>
          <cell r="K696">
            <v>353.71</v>
          </cell>
          <cell r="L696">
            <v>320.45999999999998</v>
          </cell>
          <cell r="M696">
            <v>10.64</v>
          </cell>
          <cell r="N696">
            <v>2.15</v>
          </cell>
          <cell r="O696">
            <v>325.08</v>
          </cell>
          <cell r="P696">
            <v>218.26</v>
          </cell>
          <cell r="Q696">
            <v>7.25</v>
          </cell>
          <cell r="R696">
            <v>1.46</v>
          </cell>
          <cell r="S696">
            <v>221.41</v>
          </cell>
          <cell r="T696">
            <v>127.75</v>
          </cell>
          <cell r="U696">
            <v>4.24</v>
          </cell>
          <cell r="V696">
            <v>0.86</v>
          </cell>
          <cell r="W696">
            <v>129.59</v>
          </cell>
        </row>
        <row r="697">
          <cell r="H697">
            <v>347.43</v>
          </cell>
          <cell r="I697">
            <v>12.48</v>
          </cell>
          <cell r="J697">
            <v>2.1800000000000002</v>
          </cell>
          <cell r="K697">
            <v>352.46</v>
          </cell>
          <cell r="L697">
            <v>319.31</v>
          </cell>
          <cell r="M697">
            <v>11.47</v>
          </cell>
          <cell r="N697">
            <v>2</v>
          </cell>
          <cell r="O697">
            <v>323.93</v>
          </cell>
          <cell r="P697">
            <v>217.48</v>
          </cell>
          <cell r="Q697">
            <v>7.81</v>
          </cell>
          <cell r="R697">
            <v>1.36</v>
          </cell>
          <cell r="S697">
            <v>220.63</v>
          </cell>
          <cell r="T697">
            <v>127.29</v>
          </cell>
          <cell r="U697">
            <v>4.57</v>
          </cell>
          <cell r="V697">
            <v>0.8</v>
          </cell>
          <cell r="W697">
            <v>129.13</v>
          </cell>
        </row>
        <row r="698">
          <cell r="H698">
            <v>344.4</v>
          </cell>
          <cell r="I698">
            <v>9.02</v>
          </cell>
          <cell r="J698">
            <v>2.69</v>
          </cell>
          <cell r="K698">
            <v>349.43</v>
          </cell>
          <cell r="L698">
            <v>316.52</v>
          </cell>
          <cell r="M698">
            <v>8.2899999999999991</v>
          </cell>
          <cell r="N698">
            <v>2.4700000000000002</v>
          </cell>
          <cell r="O698">
            <v>321.14999999999998</v>
          </cell>
          <cell r="P698">
            <v>215.58</v>
          </cell>
          <cell r="Q698">
            <v>5.64</v>
          </cell>
          <cell r="R698">
            <v>1.68</v>
          </cell>
          <cell r="S698">
            <v>218.73</v>
          </cell>
          <cell r="T698">
            <v>126.18</v>
          </cell>
          <cell r="U698">
            <v>3.3</v>
          </cell>
          <cell r="V698">
            <v>0.99</v>
          </cell>
          <cell r="W698">
            <v>128.02000000000001</v>
          </cell>
        </row>
        <row r="699">
          <cell r="H699">
            <v>342.2</v>
          </cell>
          <cell r="I699">
            <v>10.56</v>
          </cell>
          <cell r="J699">
            <v>2.86</v>
          </cell>
          <cell r="K699">
            <v>347.22</v>
          </cell>
          <cell r="L699">
            <v>314.5</v>
          </cell>
          <cell r="M699">
            <v>9.6999999999999993</v>
          </cell>
          <cell r="N699">
            <v>2.63</v>
          </cell>
          <cell r="O699">
            <v>319.12</v>
          </cell>
          <cell r="P699">
            <v>214.2</v>
          </cell>
          <cell r="Q699">
            <v>6.61</v>
          </cell>
          <cell r="R699">
            <v>1.79</v>
          </cell>
          <cell r="S699">
            <v>217.35</v>
          </cell>
          <cell r="T699">
            <v>125.37</v>
          </cell>
          <cell r="U699">
            <v>3.87</v>
          </cell>
          <cell r="V699">
            <v>1.05</v>
          </cell>
          <cell r="W699">
            <v>127.21</v>
          </cell>
        </row>
        <row r="700">
          <cell r="H700">
            <v>340.31</v>
          </cell>
          <cell r="I700">
            <v>1.68</v>
          </cell>
          <cell r="J700">
            <v>26.45</v>
          </cell>
          <cell r="K700">
            <v>345.34</v>
          </cell>
          <cell r="L700">
            <v>312.77</v>
          </cell>
          <cell r="M700">
            <v>1.54</v>
          </cell>
          <cell r="N700">
            <v>24.31</v>
          </cell>
          <cell r="O700">
            <v>317.39</v>
          </cell>
          <cell r="P700">
            <v>213.02</v>
          </cell>
          <cell r="Q700">
            <v>1.05</v>
          </cell>
          <cell r="R700">
            <v>16.559999999999999</v>
          </cell>
          <cell r="S700">
            <v>216.17</v>
          </cell>
          <cell r="T700">
            <v>124.68</v>
          </cell>
          <cell r="U700">
            <v>0.62</v>
          </cell>
          <cell r="V700">
            <v>9.69</v>
          </cell>
          <cell r="W700">
            <v>126.52</v>
          </cell>
        </row>
        <row r="701">
          <cell r="H701">
            <v>339.99</v>
          </cell>
          <cell r="I701">
            <v>0</v>
          </cell>
          <cell r="J701">
            <v>11.35</v>
          </cell>
          <cell r="K701">
            <v>345.01</v>
          </cell>
          <cell r="L701">
            <v>312.45999999999998</v>
          </cell>
          <cell r="M701">
            <v>0</v>
          </cell>
          <cell r="N701">
            <v>10.43</v>
          </cell>
          <cell r="O701">
            <v>317.08999999999997</v>
          </cell>
          <cell r="P701">
            <v>212.82</v>
          </cell>
          <cell r="Q701">
            <v>0</v>
          </cell>
          <cell r="R701">
            <v>7.1</v>
          </cell>
          <cell r="S701">
            <v>215.96</v>
          </cell>
          <cell r="T701">
            <v>124.56</v>
          </cell>
          <cell r="U701">
            <v>0</v>
          </cell>
          <cell r="V701">
            <v>4.16</v>
          </cell>
          <cell r="W701">
            <v>126.4</v>
          </cell>
        </row>
        <row r="702">
          <cell r="H702">
            <v>346.14</v>
          </cell>
          <cell r="I702">
            <v>130.13999999999999</v>
          </cell>
          <cell r="J702">
            <v>0</v>
          </cell>
          <cell r="K702">
            <v>351.17</v>
          </cell>
          <cell r="L702">
            <v>318.12</v>
          </cell>
          <cell r="M702">
            <v>119.61</v>
          </cell>
          <cell r="N702">
            <v>0</v>
          </cell>
          <cell r="O702">
            <v>322.74</v>
          </cell>
          <cell r="P702">
            <v>216.67</v>
          </cell>
          <cell r="Q702">
            <v>81.459999999999994</v>
          </cell>
          <cell r="R702">
            <v>0</v>
          </cell>
          <cell r="S702">
            <v>219.82</v>
          </cell>
          <cell r="T702">
            <v>126.81</v>
          </cell>
          <cell r="U702">
            <v>47.68</v>
          </cell>
          <cell r="V702">
            <v>0</v>
          </cell>
          <cell r="W702">
            <v>128.66</v>
          </cell>
        </row>
        <row r="703">
          <cell r="H703">
            <v>345.43</v>
          </cell>
          <cell r="I703">
            <v>0</v>
          </cell>
          <cell r="J703">
            <v>26.2</v>
          </cell>
          <cell r="K703">
            <v>350.45</v>
          </cell>
          <cell r="L703">
            <v>317.45999999999998</v>
          </cell>
          <cell r="M703">
            <v>0</v>
          </cell>
          <cell r="N703">
            <v>24.08</v>
          </cell>
          <cell r="O703">
            <v>322.08999999999997</v>
          </cell>
          <cell r="P703">
            <v>216.22</v>
          </cell>
          <cell r="Q703">
            <v>0</v>
          </cell>
          <cell r="R703">
            <v>16.399999999999999</v>
          </cell>
          <cell r="S703">
            <v>219.37</v>
          </cell>
          <cell r="T703">
            <v>126.55</v>
          </cell>
          <cell r="U703">
            <v>0</v>
          </cell>
          <cell r="V703">
            <v>9.6</v>
          </cell>
          <cell r="W703">
            <v>128.38999999999999</v>
          </cell>
        </row>
        <row r="704">
          <cell r="H704">
            <v>338.95</v>
          </cell>
          <cell r="I704">
            <v>0</v>
          </cell>
          <cell r="J704">
            <v>162.75</v>
          </cell>
          <cell r="K704">
            <v>343.98</v>
          </cell>
          <cell r="L704">
            <v>311.51</v>
          </cell>
          <cell r="M704">
            <v>0</v>
          </cell>
          <cell r="N704">
            <v>149.58000000000001</v>
          </cell>
          <cell r="O704">
            <v>316.13</v>
          </cell>
          <cell r="P704">
            <v>212.17</v>
          </cell>
          <cell r="Q704">
            <v>0</v>
          </cell>
          <cell r="R704">
            <v>101.88</v>
          </cell>
          <cell r="S704">
            <v>215.31</v>
          </cell>
          <cell r="T704">
            <v>124.18</v>
          </cell>
          <cell r="U704">
            <v>0</v>
          </cell>
          <cell r="V704">
            <v>59.63</v>
          </cell>
          <cell r="W704">
            <v>126.02</v>
          </cell>
        </row>
        <row r="705">
          <cell r="H705">
            <v>313.83</v>
          </cell>
          <cell r="I705">
            <v>0</v>
          </cell>
          <cell r="J705">
            <v>107.66</v>
          </cell>
          <cell r="K705">
            <v>318.85000000000002</v>
          </cell>
          <cell r="L705">
            <v>288.42</v>
          </cell>
          <cell r="M705">
            <v>0</v>
          </cell>
          <cell r="N705">
            <v>98.94</v>
          </cell>
          <cell r="O705">
            <v>293.04000000000002</v>
          </cell>
          <cell r="P705">
            <v>196.44</v>
          </cell>
          <cell r="Q705">
            <v>0</v>
          </cell>
          <cell r="R705">
            <v>67.39</v>
          </cell>
          <cell r="S705">
            <v>199.59</v>
          </cell>
          <cell r="T705">
            <v>114.97</v>
          </cell>
          <cell r="U705">
            <v>0</v>
          </cell>
          <cell r="V705">
            <v>39.44</v>
          </cell>
          <cell r="W705">
            <v>116.82</v>
          </cell>
        </row>
        <row r="706">
          <cell r="H706">
            <v>231.53</v>
          </cell>
          <cell r="I706">
            <v>0</v>
          </cell>
          <cell r="J706">
            <v>28.91</v>
          </cell>
          <cell r="K706">
            <v>236.56</v>
          </cell>
          <cell r="L706">
            <v>212.79</v>
          </cell>
          <cell r="M706">
            <v>0</v>
          </cell>
          <cell r="N706">
            <v>26.57</v>
          </cell>
          <cell r="O706">
            <v>217.41</v>
          </cell>
          <cell r="P706">
            <v>144.93</v>
          </cell>
          <cell r="Q706">
            <v>0</v>
          </cell>
          <cell r="R706">
            <v>18.100000000000001</v>
          </cell>
          <cell r="S706">
            <v>148.08000000000001</v>
          </cell>
          <cell r="T706">
            <v>84.82</v>
          </cell>
          <cell r="U706">
            <v>0</v>
          </cell>
          <cell r="V706">
            <v>10.59</v>
          </cell>
          <cell r="W706">
            <v>86.67</v>
          </cell>
        </row>
        <row r="707">
          <cell r="H707">
            <v>205.72</v>
          </cell>
          <cell r="I707">
            <v>0</v>
          </cell>
          <cell r="J707">
            <v>11.71</v>
          </cell>
          <cell r="K707">
            <v>210.75</v>
          </cell>
          <cell r="L707">
            <v>189.07</v>
          </cell>
          <cell r="M707">
            <v>0</v>
          </cell>
          <cell r="N707">
            <v>10.76</v>
          </cell>
          <cell r="O707">
            <v>193.69</v>
          </cell>
          <cell r="P707">
            <v>128.77000000000001</v>
          </cell>
          <cell r="Q707">
            <v>0</v>
          </cell>
          <cell r="R707">
            <v>7.33</v>
          </cell>
          <cell r="S707">
            <v>131.91999999999999</v>
          </cell>
          <cell r="T707">
            <v>75.37</v>
          </cell>
          <cell r="U707">
            <v>0</v>
          </cell>
          <cell r="V707">
            <v>4.29</v>
          </cell>
          <cell r="W707">
            <v>77.209999999999994</v>
          </cell>
        </row>
        <row r="708">
          <cell r="H708">
            <v>210.78</v>
          </cell>
          <cell r="I708">
            <v>0</v>
          </cell>
          <cell r="J708">
            <v>13.87</v>
          </cell>
          <cell r="K708">
            <v>215.81</v>
          </cell>
          <cell r="L708">
            <v>193.72</v>
          </cell>
          <cell r="M708">
            <v>0</v>
          </cell>
          <cell r="N708">
            <v>12.74</v>
          </cell>
          <cell r="O708">
            <v>198.34</v>
          </cell>
          <cell r="P708">
            <v>131.94</v>
          </cell>
          <cell r="Q708">
            <v>0</v>
          </cell>
          <cell r="R708">
            <v>8.68</v>
          </cell>
          <cell r="S708">
            <v>135.09</v>
          </cell>
          <cell r="T708">
            <v>77.22</v>
          </cell>
          <cell r="U708">
            <v>0</v>
          </cell>
          <cell r="V708">
            <v>5.08</v>
          </cell>
          <cell r="W708">
            <v>79.06</v>
          </cell>
        </row>
        <row r="709">
          <cell r="H709">
            <v>198.36</v>
          </cell>
          <cell r="I709">
            <v>0</v>
          </cell>
          <cell r="J709">
            <v>6.37</v>
          </cell>
          <cell r="K709">
            <v>203.39</v>
          </cell>
          <cell r="L709">
            <v>182.3</v>
          </cell>
          <cell r="M709">
            <v>0</v>
          </cell>
          <cell r="N709">
            <v>5.86</v>
          </cell>
          <cell r="O709">
            <v>186.92</v>
          </cell>
          <cell r="P709">
            <v>124.16</v>
          </cell>
          <cell r="Q709">
            <v>0</v>
          </cell>
          <cell r="R709">
            <v>3.99</v>
          </cell>
          <cell r="S709">
            <v>127.31</v>
          </cell>
          <cell r="T709">
            <v>72.67</v>
          </cell>
          <cell r="U709">
            <v>0</v>
          </cell>
          <cell r="V709">
            <v>2.33</v>
          </cell>
          <cell r="W709">
            <v>74.510000000000005</v>
          </cell>
        </row>
        <row r="710">
          <cell r="H710">
            <v>187.57</v>
          </cell>
          <cell r="I710">
            <v>1.18</v>
          </cell>
          <cell r="J710">
            <v>0</v>
          </cell>
          <cell r="K710">
            <v>192.6</v>
          </cell>
          <cell r="L710">
            <v>172.39</v>
          </cell>
          <cell r="M710">
            <v>1.08</v>
          </cell>
          <cell r="N710">
            <v>0</v>
          </cell>
          <cell r="O710">
            <v>177.01</v>
          </cell>
          <cell r="P710">
            <v>117.41</v>
          </cell>
          <cell r="Q710">
            <v>0.74</v>
          </cell>
          <cell r="R710">
            <v>0</v>
          </cell>
          <cell r="S710">
            <v>120.56</v>
          </cell>
          <cell r="T710">
            <v>68.72</v>
          </cell>
          <cell r="U710">
            <v>0.43</v>
          </cell>
          <cell r="V710">
            <v>0</v>
          </cell>
          <cell r="W710">
            <v>70.56</v>
          </cell>
        </row>
        <row r="711">
          <cell r="H711">
            <v>180.27</v>
          </cell>
          <cell r="I711">
            <v>10.26</v>
          </cell>
          <cell r="J711">
            <v>0</v>
          </cell>
          <cell r="K711">
            <v>185.3</v>
          </cell>
          <cell r="L711">
            <v>165.68</v>
          </cell>
          <cell r="M711">
            <v>9.43</v>
          </cell>
          <cell r="N711">
            <v>0</v>
          </cell>
          <cell r="O711">
            <v>170.3</v>
          </cell>
          <cell r="P711">
            <v>112.84</v>
          </cell>
          <cell r="Q711">
            <v>6.42</v>
          </cell>
          <cell r="R711">
            <v>0</v>
          </cell>
          <cell r="S711">
            <v>115.99</v>
          </cell>
          <cell r="T711">
            <v>66.040000000000006</v>
          </cell>
          <cell r="U711">
            <v>3.76</v>
          </cell>
          <cell r="V711">
            <v>0</v>
          </cell>
          <cell r="W711">
            <v>67.89</v>
          </cell>
        </row>
        <row r="712">
          <cell r="H712">
            <v>178.21</v>
          </cell>
          <cell r="I712">
            <v>16.57</v>
          </cell>
          <cell r="J712">
            <v>0</v>
          </cell>
          <cell r="K712">
            <v>183.24</v>
          </cell>
          <cell r="L712">
            <v>163.79</v>
          </cell>
          <cell r="M712">
            <v>15.22</v>
          </cell>
          <cell r="N712">
            <v>0</v>
          </cell>
          <cell r="O712">
            <v>168.41</v>
          </cell>
          <cell r="P712">
            <v>111.55</v>
          </cell>
          <cell r="Q712">
            <v>10.37</v>
          </cell>
          <cell r="R712">
            <v>0</v>
          </cell>
          <cell r="S712">
            <v>114.7</v>
          </cell>
          <cell r="T712">
            <v>65.290000000000006</v>
          </cell>
          <cell r="U712">
            <v>6.07</v>
          </cell>
          <cell r="V712">
            <v>0</v>
          </cell>
          <cell r="W712">
            <v>67.13</v>
          </cell>
        </row>
        <row r="713">
          <cell r="H713">
            <v>216.69</v>
          </cell>
          <cell r="I713">
            <v>38.19</v>
          </cell>
          <cell r="J713">
            <v>0</v>
          </cell>
          <cell r="K713">
            <v>221.72</v>
          </cell>
          <cell r="L713">
            <v>199.15</v>
          </cell>
          <cell r="M713">
            <v>35.1</v>
          </cell>
          <cell r="N713">
            <v>0</v>
          </cell>
          <cell r="O713">
            <v>203.77</v>
          </cell>
          <cell r="P713">
            <v>135.63999999999999</v>
          </cell>
          <cell r="Q713">
            <v>23.91</v>
          </cell>
          <cell r="R713">
            <v>0</v>
          </cell>
          <cell r="S713">
            <v>138.79</v>
          </cell>
          <cell r="T713">
            <v>79.39</v>
          </cell>
          <cell r="U713">
            <v>13.99</v>
          </cell>
          <cell r="V713">
            <v>0</v>
          </cell>
          <cell r="W713">
            <v>81.23</v>
          </cell>
        </row>
        <row r="714">
          <cell r="H714">
            <v>295.92</v>
          </cell>
          <cell r="I714">
            <v>17.399999999999999</v>
          </cell>
          <cell r="J714">
            <v>0</v>
          </cell>
          <cell r="K714">
            <v>300.95</v>
          </cell>
          <cell r="L714">
            <v>271.95999999999998</v>
          </cell>
          <cell r="M714">
            <v>15.99</v>
          </cell>
          <cell r="N714">
            <v>0</v>
          </cell>
          <cell r="O714">
            <v>276.58</v>
          </cell>
          <cell r="P714">
            <v>185.23</v>
          </cell>
          <cell r="Q714">
            <v>10.89</v>
          </cell>
          <cell r="R714">
            <v>0</v>
          </cell>
          <cell r="S714">
            <v>188.38</v>
          </cell>
          <cell r="T714">
            <v>108.41</v>
          </cell>
          <cell r="U714">
            <v>6.37</v>
          </cell>
          <cell r="V714">
            <v>0</v>
          </cell>
          <cell r="W714">
            <v>110.26</v>
          </cell>
        </row>
        <row r="715">
          <cell r="H715">
            <v>335.67</v>
          </cell>
          <cell r="I715">
            <v>0</v>
          </cell>
          <cell r="J715">
            <v>8.65</v>
          </cell>
          <cell r="K715">
            <v>340.7</v>
          </cell>
          <cell r="L715">
            <v>308.5</v>
          </cell>
          <cell r="M715">
            <v>0</v>
          </cell>
          <cell r="N715">
            <v>7.95</v>
          </cell>
          <cell r="O715">
            <v>313.12</v>
          </cell>
          <cell r="P715">
            <v>210.12</v>
          </cell>
          <cell r="Q715">
            <v>0</v>
          </cell>
          <cell r="R715">
            <v>5.42</v>
          </cell>
          <cell r="S715">
            <v>213.27</v>
          </cell>
          <cell r="T715">
            <v>122.98</v>
          </cell>
          <cell r="U715">
            <v>0</v>
          </cell>
          <cell r="V715">
            <v>3.17</v>
          </cell>
          <cell r="W715">
            <v>124.82</v>
          </cell>
        </row>
        <row r="716">
          <cell r="H716">
            <v>334.13</v>
          </cell>
          <cell r="I716">
            <v>0</v>
          </cell>
          <cell r="J716">
            <v>333.16</v>
          </cell>
          <cell r="K716">
            <v>339.16</v>
          </cell>
          <cell r="L716">
            <v>307.08</v>
          </cell>
          <cell r="M716">
            <v>0</v>
          </cell>
          <cell r="N716">
            <v>306.19</v>
          </cell>
          <cell r="O716">
            <v>311.7</v>
          </cell>
          <cell r="P716">
            <v>209.15</v>
          </cell>
          <cell r="Q716">
            <v>0</v>
          </cell>
          <cell r="R716">
            <v>208.54</v>
          </cell>
          <cell r="S716">
            <v>212.3</v>
          </cell>
          <cell r="T716">
            <v>122.41</v>
          </cell>
          <cell r="U716">
            <v>0</v>
          </cell>
          <cell r="V716">
            <v>122.06</v>
          </cell>
          <cell r="W716">
            <v>124.26</v>
          </cell>
        </row>
        <row r="717">
          <cell r="H717">
            <v>319.89</v>
          </cell>
          <cell r="I717">
            <v>0</v>
          </cell>
          <cell r="J717">
            <v>318.54000000000002</v>
          </cell>
          <cell r="K717">
            <v>324.92</v>
          </cell>
          <cell r="L717">
            <v>294</v>
          </cell>
          <cell r="M717">
            <v>0</v>
          </cell>
          <cell r="N717">
            <v>292.75</v>
          </cell>
          <cell r="O717">
            <v>298.62</v>
          </cell>
          <cell r="P717">
            <v>200.24</v>
          </cell>
          <cell r="Q717">
            <v>0</v>
          </cell>
          <cell r="R717">
            <v>199.39</v>
          </cell>
          <cell r="S717">
            <v>203.39</v>
          </cell>
          <cell r="T717">
            <v>117.2</v>
          </cell>
          <cell r="U717">
            <v>0</v>
          </cell>
          <cell r="V717">
            <v>116.7</v>
          </cell>
          <cell r="W717">
            <v>119.04</v>
          </cell>
        </row>
        <row r="718">
          <cell r="H718">
            <v>319.76</v>
          </cell>
          <cell r="I718">
            <v>0</v>
          </cell>
          <cell r="J718">
            <v>1.66</v>
          </cell>
          <cell r="K718">
            <v>324.79000000000002</v>
          </cell>
          <cell r="L718">
            <v>293.88</v>
          </cell>
          <cell r="M718">
            <v>0</v>
          </cell>
          <cell r="N718">
            <v>1.53</v>
          </cell>
          <cell r="O718">
            <v>298.5</v>
          </cell>
          <cell r="P718">
            <v>200.16</v>
          </cell>
          <cell r="Q718">
            <v>0</v>
          </cell>
          <cell r="R718">
            <v>1.04</v>
          </cell>
          <cell r="S718">
            <v>203.31</v>
          </cell>
          <cell r="T718">
            <v>117.15</v>
          </cell>
          <cell r="U718">
            <v>0</v>
          </cell>
          <cell r="V718">
            <v>0.61</v>
          </cell>
          <cell r="W718">
            <v>118.99</v>
          </cell>
        </row>
        <row r="719">
          <cell r="H719">
            <v>334.89</v>
          </cell>
          <cell r="I719">
            <v>0</v>
          </cell>
          <cell r="J719">
            <v>16.28</v>
          </cell>
          <cell r="K719">
            <v>339.92</v>
          </cell>
          <cell r="L719">
            <v>307.77999999999997</v>
          </cell>
          <cell r="M719">
            <v>0</v>
          </cell>
          <cell r="N719">
            <v>14.97</v>
          </cell>
          <cell r="O719">
            <v>312.39999999999998</v>
          </cell>
          <cell r="P719">
            <v>209.63</v>
          </cell>
          <cell r="Q719">
            <v>0</v>
          </cell>
          <cell r="R719">
            <v>10.19</v>
          </cell>
          <cell r="S719">
            <v>212.77</v>
          </cell>
          <cell r="T719">
            <v>122.69</v>
          </cell>
          <cell r="U719">
            <v>0</v>
          </cell>
          <cell r="V719">
            <v>5.97</v>
          </cell>
          <cell r="W719">
            <v>124.53</v>
          </cell>
        </row>
        <row r="720">
          <cell r="H720">
            <v>337.77</v>
          </cell>
          <cell r="I720">
            <v>0</v>
          </cell>
          <cell r="J720">
            <v>12.42</v>
          </cell>
          <cell r="K720">
            <v>342.8</v>
          </cell>
          <cell r="L720">
            <v>310.43</v>
          </cell>
          <cell r="M720">
            <v>0</v>
          </cell>
          <cell r="N720">
            <v>11.42</v>
          </cell>
          <cell r="O720">
            <v>315.05</v>
          </cell>
          <cell r="P720">
            <v>211.43</v>
          </cell>
          <cell r="Q720">
            <v>0</v>
          </cell>
          <cell r="R720">
            <v>7.78</v>
          </cell>
          <cell r="S720">
            <v>214.58</v>
          </cell>
          <cell r="T720">
            <v>123.75</v>
          </cell>
          <cell r="U720">
            <v>0</v>
          </cell>
          <cell r="V720">
            <v>4.55</v>
          </cell>
          <cell r="W720">
            <v>125.59</v>
          </cell>
        </row>
        <row r="721">
          <cell r="H721">
            <v>337.77</v>
          </cell>
          <cell r="I721">
            <v>0</v>
          </cell>
          <cell r="J721">
            <v>17.5</v>
          </cell>
          <cell r="K721">
            <v>342.79</v>
          </cell>
          <cell r="L721">
            <v>310.42</v>
          </cell>
          <cell r="M721">
            <v>0</v>
          </cell>
          <cell r="N721">
            <v>16.079999999999998</v>
          </cell>
          <cell r="O721">
            <v>315.05</v>
          </cell>
          <cell r="P721">
            <v>211.43</v>
          </cell>
          <cell r="Q721">
            <v>0</v>
          </cell>
          <cell r="R721">
            <v>10.95</v>
          </cell>
          <cell r="S721">
            <v>214.58</v>
          </cell>
          <cell r="T721">
            <v>123.75</v>
          </cell>
          <cell r="U721">
            <v>0</v>
          </cell>
          <cell r="V721">
            <v>6.41</v>
          </cell>
          <cell r="W721">
            <v>125.59</v>
          </cell>
        </row>
        <row r="722">
          <cell r="H722">
            <v>335.48</v>
          </cell>
          <cell r="I722">
            <v>0</v>
          </cell>
          <cell r="J722">
            <v>6.63</v>
          </cell>
          <cell r="K722">
            <v>340.51</v>
          </cell>
          <cell r="L722">
            <v>308.32</v>
          </cell>
          <cell r="M722">
            <v>0</v>
          </cell>
          <cell r="N722">
            <v>6.1</v>
          </cell>
          <cell r="O722">
            <v>312.94</v>
          </cell>
          <cell r="P722">
            <v>210</v>
          </cell>
          <cell r="Q722">
            <v>0</v>
          </cell>
          <cell r="R722">
            <v>4.1500000000000004</v>
          </cell>
          <cell r="S722">
            <v>213.14</v>
          </cell>
          <cell r="T722">
            <v>122.91</v>
          </cell>
          <cell r="U722">
            <v>0</v>
          </cell>
          <cell r="V722">
            <v>2.4300000000000002</v>
          </cell>
          <cell r="W722">
            <v>124.75</v>
          </cell>
        </row>
        <row r="723">
          <cell r="H723">
            <v>334.17</v>
          </cell>
          <cell r="I723">
            <v>0</v>
          </cell>
          <cell r="J723">
            <v>6.9</v>
          </cell>
          <cell r="K723">
            <v>339.2</v>
          </cell>
          <cell r="L723">
            <v>307.12</v>
          </cell>
          <cell r="M723">
            <v>0</v>
          </cell>
          <cell r="N723">
            <v>6.34</v>
          </cell>
          <cell r="O723">
            <v>311.74</v>
          </cell>
          <cell r="P723">
            <v>209.18</v>
          </cell>
          <cell r="Q723">
            <v>0</v>
          </cell>
          <cell r="R723">
            <v>4.32</v>
          </cell>
          <cell r="S723">
            <v>212.33</v>
          </cell>
          <cell r="T723">
            <v>122.43</v>
          </cell>
          <cell r="U723">
            <v>0</v>
          </cell>
          <cell r="V723">
            <v>2.5299999999999998</v>
          </cell>
          <cell r="W723">
            <v>124.27</v>
          </cell>
        </row>
        <row r="724">
          <cell r="H724">
            <v>333.36</v>
          </cell>
          <cell r="I724">
            <v>0.05</v>
          </cell>
          <cell r="J724">
            <v>0.64</v>
          </cell>
          <cell r="K724">
            <v>338.39</v>
          </cell>
          <cell r="L724">
            <v>306.37</v>
          </cell>
          <cell r="M724">
            <v>0.05</v>
          </cell>
          <cell r="N724">
            <v>0.59</v>
          </cell>
          <cell r="O724">
            <v>310.99</v>
          </cell>
          <cell r="P724">
            <v>208.67</v>
          </cell>
          <cell r="Q724">
            <v>0.03</v>
          </cell>
          <cell r="R724">
            <v>0.4</v>
          </cell>
          <cell r="S724">
            <v>211.82</v>
          </cell>
          <cell r="T724">
            <v>122.13</v>
          </cell>
          <cell r="U724">
            <v>0.02</v>
          </cell>
          <cell r="V724">
            <v>0.23</v>
          </cell>
          <cell r="W724">
            <v>123.97</v>
          </cell>
        </row>
        <row r="725">
          <cell r="H725">
            <v>335.96</v>
          </cell>
          <cell r="I725">
            <v>1.43</v>
          </cell>
          <cell r="J725">
            <v>0</v>
          </cell>
          <cell r="K725">
            <v>340.99</v>
          </cell>
          <cell r="L725">
            <v>308.77</v>
          </cell>
          <cell r="M725">
            <v>1.31</v>
          </cell>
          <cell r="N725">
            <v>0</v>
          </cell>
          <cell r="O725">
            <v>313.39</v>
          </cell>
          <cell r="P725">
            <v>210.3</v>
          </cell>
          <cell r="Q725">
            <v>0.9</v>
          </cell>
          <cell r="R725">
            <v>0</v>
          </cell>
          <cell r="S725">
            <v>213.45</v>
          </cell>
          <cell r="T725">
            <v>123.08</v>
          </cell>
          <cell r="U725">
            <v>0.52</v>
          </cell>
          <cell r="V725">
            <v>0</v>
          </cell>
          <cell r="W725">
            <v>124.93</v>
          </cell>
        </row>
        <row r="726">
          <cell r="H726">
            <v>343.57</v>
          </cell>
          <cell r="I726">
            <v>1.65</v>
          </cell>
          <cell r="J726">
            <v>0</v>
          </cell>
          <cell r="K726">
            <v>348.6</v>
          </cell>
          <cell r="L726">
            <v>315.76</v>
          </cell>
          <cell r="M726">
            <v>1.52</v>
          </cell>
          <cell r="N726">
            <v>0</v>
          </cell>
          <cell r="O726">
            <v>320.38</v>
          </cell>
          <cell r="P726">
            <v>215.06</v>
          </cell>
          <cell r="Q726">
            <v>1.03</v>
          </cell>
          <cell r="R726">
            <v>0</v>
          </cell>
          <cell r="S726">
            <v>218.21</v>
          </cell>
          <cell r="T726">
            <v>125.87</v>
          </cell>
          <cell r="U726">
            <v>0.61</v>
          </cell>
          <cell r="V726">
            <v>0</v>
          </cell>
          <cell r="W726">
            <v>127.71</v>
          </cell>
        </row>
        <row r="727">
          <cell r="H727">
            <v>344.6</v>
          </cell>
          <cell r="I727">
            <v>0</v>
          </cell>
          <cell r="J727">
            <v>13.15</v>
          </cell>
          <cell r="K727">
            <v>349.63</v>
          </cell>
          <cell r="L727">
            <v>316.70999999999998</v>
          </cell>
          <cell r="M727">
            <v>0</v>
          </cell>
          <cell r="N727">
            <v>12.08</v>
          </cell>
          <cell r="O727">
            <v>321.33</v>
          </cell>
          <cell r="P727">
            <v>215.71</v>
          </cell>
          <cell r="Q727">
            <v>0</v>
          </cell>
          <cell r="R727">
            <v>8.23</v>
          </cell>
          <cell r="S727">
            <v>218.85</v>
          </cell>
          <cell r="T727">
            <v>126.25</v>
          </cell>
          <cell r="U727">
            <v>0</v>
          </cell>
          <cell r="V727">
            <v>4.82</v>
          </cell>
          <cell r="W727">
            <v>128.09</v>
          </cell>
        </row>
        <row r="728">
          <cell r="H728">
            <v>336.74</v>
          </cell>
          <cell r="I728">
            <v>0</v>
          </cell>
          <cell r="J728">
            <v>13.64</v>
          </cell>
          <cell r="K728">
            <v>341.77</v>
          </cell>
          <cell r="L728">
            <v>309.48</v>
          </cell>
          <cell r="M728">
            <v>0</v>
          </cell>
          <cell r="N728">
            <v>12.53</v>
          </cell>
          <cell r="O728">
            <v>314.10000000000002</v>
          </cell>
          <cell r="P728">
            <v>210.78</v>
          </cell>
          <cell r="Q728">
            <v>0</v>
          </cell>
          <cell r="R728">
            <v>8.5399999999999991</v>
          </cell>
          <cell r="S728">
            <v>213.93</v>
          </cell>
          <cell r="T728">
            <v>123.37</v>
          </cell>
          <cell r="U728">
            <v>0</v>
          </cell>
          <cell r="V728">
            <v>5</v>
          </cell>
          <cell r="W728">
            <v>125.21</v>
          </cell>
        </row>
        <row r="729">
          <cell r="H729">
            <v>315.99</v>
          </cell>
          <cell r="I729">
            <v>0</v>
          </cell>
          <cell r="J729">
            <v>75.78</v>
          </cell>
          <cell r="K729">
            <v>321.02</v>
          </cell>
          <cell r="L729">
            <v>290.41000000000003</v>
          </cell>
          <cell r="M729">
            <v>0</v>
          </cell>
          <cell r="N729">
            <v>69.64</v>
          </cell>
          <cell r="O729">
            <v>295.02999999999997</v>
          </cell>
          <cell r="P729">
            <v>197.8</v>
          </cell>
          <cell r="Q729">
            <v>0</v>
          </cell>
          <cell r="R729">
            <v>47.43</v>
          </cell>
          <cell r="S729">
            <v>200.94</v>
          </cell>
          <cell r="T729">
            <v>115.77</v>
          </cell>
          <cell r="U729">
            <v>0</v>
          </cell>
          <cell r="V729">
            <v>27.76</v>
          </cell>
          <cell r="W729">
            <v>117.61</v>
          </cell>
        </row>
        <row r="730">
          <cell r="H730">
            <v>249.18</v>
          </cell>
          <cell r="I730">
            <v>0</v>
          </cell>
          <cell r="J730">
            <v>32.119999999999997</v>
          </cell>
          <cell r="K730">
            <v>254.21</v>
          </cell>
          <cell r="L730">
            <v>229.01</v>
          </cell>
          <cell r="M730">
            <v>0</v>
          </cell>
          <cell r="N730">
            <v>29.52</v>
          </cell>
          <cell r="O730">
            <v>233.63</v>
          </cell>
          <cell r="P730">
            <v>155.97</v>
          </cell>
          <cell r="Q730">
            <v>0</v>
          </cell>
          <cell r="R730">
            <v>20.100000000000001</v>
          </cell>
          <cell r="S730">
            <v>159.12</v>
          </cell>
          <cell r="T730">
            <v>91.29</v>
          </cell>
          <cell r="U730">
            <v>0</v>
          </cell>
          <cell r="V730">
            <v>11.77</v>
          </cell>
          <cell r="W730">
            <v>93.13</v>
          </cell>
        </row>
        <row r="731">
          <cell r="H731">
            <v>224.64</v>
          </cell>
          <cell r="I731">
            <v>0</v>
          </cell>
          <cell r="J731">
            <v>12.88</v>
          </cell>
          <cell r="K731">
            <v>229.67</v>
          </cell>
          <cell r="L731">
            <v>206.46</v>
          </cell>
          <cell r="M731">
            <v>0</v>
          </cell>
          <cell r="N731">
            <v>11.83</v>
          </cell>
          <cell r="O731">
            <v>211.08</v>
          </cell>
          <cell r="P731">
            <v>140.62</v>
          </cell>
          <cell r="Q731">
            <v>0</v>
          </cell>
          <cell r="R731">
            <v>8.06</v>
          </cell>
          <cell r="S731">
            <v>143.76</v>
          </cell>
          <cell r="T731">
            <v>82.3</v>
          </cell>
          <cell r="U731">
            <v>0</v>
          </cell>
          <cell r="V731">
            <v>4.72</v>
          </cell>
          <cell r="W731">
            <v>84.14</v>
          </cell>
        </row>
        <row r="732">
          <cell r="H732">
            <v>215.94</v>
          </cell>
          <cell r="I732">
            <v>0</v>
          </cell>
          <cell r="J732">
            <v>36.64</v>
          </cell>
          <cell r="K732">
            <v>220.96</v>
          </cell>
          <cell r="L732">
            <v>198.46</v>
          </cell>
          <cell r="M732">
            <v>0</v>
          </cell>
          <cell r="N732">
            <v>33.67</v>
          </cell>
          <cell r="O732">
            <v>203.08</v>
          </cell>
          <cell r="P732">
            <v>135.16999999999999</v>
          </cell>
          <cell r="Q732">
            <v>0</v>
          </cell>
          <cell r="R732">
            <v>22.93</v>
          </cell>
          <cell r="S732">
            <v>138.31</v>
          </cell>
          <cell r="T732">
            <v>79.11</v>
          </cell>
          <cell r="U732">
            <v>0</v>
          </cell>
          <cell r="V732">
            <v>13.42</v>
          </cell>
          <cell r="W732">
            <v>80.95</v>
          </cell>
        </row>
        <row r="733">
          <cell r="H733">
            <v>208.95</v>
          </cell>
          <cell r="I733">
            <v>0</v>
          </cell>
          <cell r="J733">
            <v>34.29</v>
          </cell>
          <cell r="K733">
            <v>213.97</v>
          </cell>
          <cell r="L733">
            <v>192.03</v>
          </cell>
          <cell r="M733">
            <v>0</v>
          </cell>
          <cell r="N733">
            <v>31.51</v>
          </cell>
          <cell r="O733">
            <v>196.65</v>
          </cell>
          <cell r="P733">
            <v>130.79</v>
          </cell>
          <cell r="Q733">
            <v>0</v>
          </cell>
          <cell r="R733">
            <v>21.46</v>
          </cell>
          <cell r="S733">
            <v>133.94</v>
          </cell>
          <cell r="T733">
            <v>76.55</v>
          </cell>
          <cell r="U733">
            <v>0</v>
          </cell>
          <cell r="V733">
            <v>12.56</v>
          </cell>
          <cell r="W733">
            <v>78.39</v>
          </cell>
        </row>
        <row r="734">
          <cell r="H734">
            <v>197.77</v>
          </cell>
          <cell r="I734">
            <v>0</v>
          </cell>
          <cell r="J734">
            <v>21.57</v>
          </cell>
          <cell r="K734">
            <v>202.8</v>
          </cell>
          <cell r="L734">
            <v>181.76</v>
          </cell>
          <cell r="M734">
            <v>0</v>
          </cell>
          <cell r="N734">
            <v>19.82</v>
          </cell>
          <cell r="O734">
            <v>186.39</v>
          </cell>
          <cell r="P734">
            <v>123.8</v>
          </cell>
          <cell r="Q734">
            <v>0</v>
          </cell>
          <cell r="R734">
            <v>13.5</v>
          </cell>
          <cell r="S734">
            <v>126.95</v>
          </cell>
          <cell r="T734">
            <v>72.459999999999994</v>
          </cell>
          <cell r="U734">
            <v>0</v>
          </cell>
          <cell r="V734">
            <v>7.9</v>
          </cell>
          <cell r="W734">
            <v>74.3</v>
          </cell>
        </row>
        <row r="735">
          <cell r="H735">
            <v>188.23</v>
          </cell>
          <cell r="I735">
            <v>9.91</v>
          </cell>
          <cell r="J735">
            <v>0</v>
          </cell>
          <cell r="K735">
            <v>193.26</v>
          </cell>
          <cell r="L735">
            <v>172.99</v>
          </cell>
          <cell r="M735">
            <v>9.1</v>
          </cell>
          <cell r="N735">
            <v>0</v>
          </cell>
          <cell r="O735">
            <v>177.61</v>
          </cell>
          <cell r="P735">
            <v>117.82</v>
          </cell>
          <cell r="Q735">
            <v>6.2</v>
          </cell>
          <cell r="R735">
            <v>0</v>
          </cell>
          <cell r="S735">
            <v>120.97</v>
          </cell>
          <cell r="T735">
            <v>68.959999999999994</v>
          </cell>
          <cell r="U735">
            <v>3.63</v>
          </cell>
          <cell r="V735">
            <v>0</v>
          </cell>
          <cell r="W735">
            <v>70.8</v>
          </cell>
        </row>
        <row r="736">
          <cell r="H736">
            <v>154.76</v>
          </cell>
          <cell r="I736">
            <v>41.54</v>
          </cell>
          <cell r="J736">
            <v>0</v>
          </cell>
          <cell r="K736">
            <v>159.79</v>
          </cell>
          <cell r="L736">
            <v>142.24</v>
          </cell>
          <cell r="M736">
            <v>38.17</v>
          </cell>
          <cell r="N736">
            <v>0</v>
          </cell>
          <cell r="O736">
            <v>146.86000000000001</v>
          </cell>
          <cell r="P736">
            <v>96.88</v>
          </cell>
          <cell r="Q736">
            <v>26</v>
          </cell>
          <cell r="R736">
            <v>0</v>
          </cell>
          <cell r="S736">
            <v>100.02</v>
          </cell>
          <cell r="T736">
            <v>56.7</v>
          </cell>
          <cell r="U736">
            <v>15.22</v>
          </cell>
          <cell r="V736">
            <v>0</v>
          </cell>
          <cell r="W736">
            <v>58.54</v>
          </cell>
        </row>
        <row r="737">
          <cell r="H737">
            <v>204.64</v>
          </cell>
          <cell r="I737">
            <v>20.47</v>
          </cell>
          <cell r="J737">
            <v>0</v>
          </cell>
          <cell r="K737">
            <v>209.67</v>
          </cell>
          <cell r="L737">
            <v>188.08</v>
          </cell>
          <cell r="M737">
            <v>18.82</v>
          </cell>
          <cell r="N737">
            <v>0</v>
          </cell>
          <cell r="O737">
            <v>192.7</v>
          </cell>
          <cell r="P737">
            <v>128.1</v>
          </cell>
          <cell r="Q737">
            <v>12.82</v>
          </cell>
          <cell r="R737">
            <v>0</v>
          </cell>
          <cell r="S737">
            <v>131.24</v>
          </cell>
          <cell r="T737">
            <v>74.97</v>
          </cell>
          <cell r="U737">
            <v>7.5</v>
          </cell>
          <cell r="V737">
            <v>0</v>
          </cell>
          <cell r="W737">
            <v>76.819999999999993</v>
          </cell>
        </row>
        <row r="738">
          <cell r="H738">
            <v>231.53</v>
          </cell>
          <cell r="I738">
            <v>44.53</v>
          </cell>
          <cell r="J738">
            <v>0</v>
          </cell>
          <cell r="K738">
            <v>236.56</v>
          </cell>
          <cell r="L738">
            <v>212.79</v>
          </cell>
          <cell r="M738">
            <v>40.92</v>
          </cell>
          <cell r="N738">
            <v>0</v>
          </cell>
          <cell r="O738">
            <v>217.41</v>
          </cell>
          <cell r="P738">
            <v>144.93</v>
          </cell>
          <cell r="Q738">
            <v>27.87</v>
          </cell>
          <cell r="R738">
            <v>0</v>
          </cell>
          <cell r="S738">
            <v>148.07</v>
          </cell>
          <cell r="T738">
            <v>84.82</v>
          </cell>
          <cell r="U738">
            <v>16.309999999999999</v>
          </cell>
          <cell r="V738">
            <v>0</v>
          </cell>
          <cell r="W738">
            <v>86.67</v>
          </cell>
        </row>
        <row r="739">
          <cell r="H739">
            <v>301.94</v>
          </cell>
          <cell r="I739">
            <v>0</v>
          </cell>
          <cell r="J739">
            <v>24.3</v>
          </cell>
          <cell r="K739">
            <v>306.95999999999998</v>
          </cell>
          <cell r="L739">
            <v>277.49</v>
          </cell>
          <cell r="M739">
            <v>0</v>
          </cell>
          <cell r="N739">
            <v>22.33</v>
          </cell>
          <cell r="O739">
            <v>282.12</v>
          </cell>
          <cell r="P739">
            <v>189</v>
          </cell>
          <cell r="Q739">
            <v>0</v>
          </cell>
          <cell r="R739">
            <v>15.21</v>
          </cell>
          <cell r="S739">
            <v>192.15</v>
          </cell>
          <cell r="T739">
            <v>110.62</v>
          </cell>
          <cell r="U739">
            <v>0</v>
          </cell>
          <cell r="V739">
            <v>8.9</v>
          </cell>
          <cell r="W739">
            <v>112.46</v>
          </cell>
        </row>
        <row r="740">
          <cell r="H740">
            <v>310.14999999999998</v>
          </cell>
          <cell r="I740">
            <v>0</v>
          </cell>
          <cell r="J740">
            <v>44.98</v>
          </cell>
          <cell r="K740">
            <v>315.17</v>
          </cell>
          <cell r="L740">
            <v>285.04000000000002</v>
          </cell>
          <cell r="M740">
            <v>0</v>
          </cell>
          <cell r="N740">
            <v>41.34</v>
          </cell>
          <cell r="O740">
            <v>289.66000000000003</v>
          </cell>
          <cell r="P740">
            <v>194.14</v>
          </cell>
          <cell r="Q740">
            <v>0</v>
          </cell>
          <cell r="R740">
            <v>28.16</v>
          </cell>
          <cell r="S740">
            <v>197.29</v>
          </cell>
          <cell r="T740">
            <v>113.63</v>
          </cell>
          <cell r="U740">
            <v>0</v>
          </cell>
          <cell r="V740">
            <v>16.48</v>
          </cell>
          <cell r="W740">
            <v>115.47</v>
          </cell>
        </row>
        <row r="741">
          <cell r="H741">
            <v>311.63</v>
          </cell>
          <cell r="I741">
            <v>0</v>
          </cell>
          <cell r="J741">
            <v>43.06</v>
          </cell>
          <cell r="K741">
            <v>316.64999999999998</v>
          </cell>
          <cell r="L741">
            <v>286.39999999999998</v>
          </cell>
          <cell r="M741">
            <v>0</v>
          </cell>
          <cell r="N741">
            <v>39.57</v>
          </cell>
          <cell r="O741">
            <v>291.02</v>
          </cell>
          <cell r="P741">
            <v>195.06</v>
          </cell>
          <cell r="Q741">
            <v>0</v>
          </cell>
          <cell r="R741">
            <v>26.95</v>
          </cell>
          <cell r="S741">
            <v>198.21</v>
          </cell>
          <cell r="T741">
            <v>114.17</v>
          </cell>
          <cell r="U741">
            <v>0</v>
          </cell>
          <cell r="V741">
            <v>15.77</v>
          </cell>
          <cell r="W741">
            <v>116.01</v>
          </cell>
        </row>
        <row r="742">
          <cell r="H742">
            <v>319.55</v>
          </cell>
          <cell r="I742">
            <v>0</v>
          </cell>
          <cell r="J742">
            <v>23.14</v>
          </cell>
          <cell r="K742">
            <v>324.58</v>
          </cell>
          <cell r="L742">
            <v>293.68</v>
          </cell>
          <cell r="M742">
            <v>0</v>
          </cell>
          <cell r="N742">
            <v>21.27</v>
          </cell>
          <cell r="O742">
            <v>298.3</v>
          </cell>
          <cell r="P742">
            <v>200.02</v>
          </cell>
          <cell r="Q742">
            <v>0</v>
          </cell>
          <cell r="R742">
            <v>14.48</v>
          </cell>
          <cell r="S742">
            <v>203.17</v>
          </cell>
          <cell r="T742">
            <v>117.07</v>
          </cell>
          <cell r="U742">
            <v>0</v>
          </cell>
          <cell r="V742">
            <v>8.48</v>
          </cell>
          <cell r="W742">
            <v>118.91</v>
          </cell>
        </row>
        <row r="743">
          <cell r="H743">
            <v>312.58999999999997</v>
          </cell>
          <cell r="I743">
            <v>7.37</v>
          </cell>
          <cell r="J743">
            <v>0</v>
          </cell>
          <cell r="K743">
            <v>317.62</v>
          </cell>
          <cell r="L743">
            <v>287.29000000000002</v>
          </cell>
          <cell r="M743">
            <v>6.77</v>
          </cell>
          <cell r="N743">
            <v>0</v>
          </cell>
          <cell r="O743">
            <v>291.91000000000003</v>
          </cell>
          <cell r="P743">
            <v>195.67</v>
          </cell>
          <cell r="Q743">
            <v>4.6100000000000003</v>
          </cell>
          <cell r="R743">
            <v>0</v>
          </cell>
          <cell r="S743">
            <v>198.82</v>
          </cell>
          <cell r="T743">
            <v>114.52</v>
          </cell>
          <cell r="U743">
            <v>2.7</v>
          </cell>
          <cell r="V743">
            <v>0</v>
          </cell>
          <cell r="W743">
            <v>116.36</v>
          </cell>
        </row>
        <row r="744">
          <cell r="H744">
            <v>316.98</v>
          </cell>
          <cell r="I744">
            <v>7.96</v>
          </cell>
          <cell r="J744">
            <v>0</v>
          </cell>
          <cell r="K744">
            <v>322.01</v>
          </cell>
          <cell r="L744">
            <v>291.32</v>
          </cell>
          <cell r="M744">
            <v>7.32</v>
          </cell>
          <cell r="N744">
            <v>0</v>
          </cell>
          <cell r="O744">
            <v>295.94</v>
          </cell>
          <cell r="P744">
            <v>198.42</v>
          </cell>
          <cell r="Q744">
            <v>4.9800000000000004</v>
          </cell>
          <cell r="R744">
            <v>0</v>
          </cell>
          <cell r="S744">
            <v>201.57</v>
          </cell>
          <cell r="T744">
            <v>116.13</v>
          </cell>
          <cell r="U744">
            <v>2.92</v>
          </cell>
          <cell r="V744">
            <v>0</v>
          </cell>
          <cell r="W744">
            <v>117.97</v>
          </cell>
        </row>
        <row r="745">
          <cell r="H745">
            <v>312.95</v>
          </cell>
          <cell r="I745">
            <v>8.93</v>
          </cell>
          <cell r="J745">
            <v>0</v>
          </cell>
          <cell r="K745">
            <v>317.98</v>
          </cell>
          <cell r="L745">
            <v>287.62</v>
          </cell>
          <cell r="M745">
            <v>8.2100000000000009</v>
          </cell>
          <cell r="N745">
            <v>0</v>
          </cell>
          <cell r="O745">
            <v>292.24</v>
          </cell>
          <cell r="P745">
            <v>195.9</v>
          </cell>
          <cell r="Q745">
            <v>5.59</v>
          </cell>
          <cell r="R745">
            <v>0</v>
          </cell>
          <cell r="S745">
            <v>199.04</v>
          </cell>
          <cell r="T745">
            <v>114.65</v>
          </cell>
          <cell r="U745">
            <v>3.27</v>
          </cell>
          <cell r="V745">
            <v>0</v>
          </cell>
          <cell r="W745">
            <v>116.5</v>
          </cell>
        </row>
        <row r="746">
          <cell r="H746">
            <v>310.47000000000003</v>
          </cell>
          <cell r="I746">
            <v>15.59</v>
          </cell>
          <cell r="J746">
            <v>0</v>
          </cell>
          <cell r="K746">
            <v>315.5</v>
          </cell>
          <cell r="L746">
            <v>285.33999999999997</v>
          </cell>
          <cell r="M746">
            <v>14.33</v>
          </cell>
          <cell r="N746">
            <v>0</v>
          </cell>
          <cell r="O746">
            <v>289.95999999999998</v>
          </cell>
          <cell r="P746">
            <v>194.34</v>
          </cell>
          <cell r="Q746">
            <v>9.76</v>
          </cell>
          <cell r="R746">
            <v>0</v>
          </cell>
          <cell r="S746">
            <v>197.49</v>
          </cell>
          <cell r="T746">
            <v>113.75</v>
          </cell>
          <cell r="U746">
            <v>5.71</v>
          </cell>
          <cell r="V746">
            <v>0</v>
          </cell>
          <cell r="W746">
            <v>115.59</v>
          </cell>
        </row>
        <row r="747">
          <cell r="H747">
            <v>307.39</v>
          </cell>
          <cell r="I747">
            <v>16.3</v>
          </cell>
          <cell r="J747">
            <v>0</v>
          </cell>
          <cell r="K747">
            <v>312.41000000000003</v>
          </cell>
          <cell r="L747">
            <v>282.5</v>
          </cell>
          <cell r="M747">
            <v>14.98</v>
          </cell>
          <cell r="N747">
            <v>0</v>
          </cell>
          <cell r="O747">
            <v>287.12</v>
          </cell>
          <cell r="P747">
            <v>192.41</v>
          </cell>
          <cell r="Q747">
            <v>10.199999999999999</v>
          </cell>
          <cell r="R747">
            <v>0</v>
          </cell>
          <cell r="S747">
            <v>195.56</v>
          </cell>
          <cell r="T747">
            <v>112.62</v>
          </cell>
          <cell r="U747">
            <v>5.97</v>
          </cell>
          <cell r="V747">
            <v>0</v>
          </cell>
          <cell r="W747">
            <v>114.46</v>
          </cell>
        </row>
        <row r="748">
          <cell r="H748">
            <v>303.87</v>
          </cell>
          <cell r="I748">
            <v>24.88</v>
          </cell>
          <cell r="J748">
            <v>0</v>
          </cell>
          <cell r="K748">
            <v>308.89999999999998</v>
          </cell>
          <cell r="L748">
            <v>279.27999999999997</v>
          </cell>
          <cell r="M748">
            <v>22.87</v>
          </cell>
          <cell r="N748">
            <v>0</v>
          </cell>
          <cell r="O748">
            <v>283.89999999999998</v>
          </cell>
          <cell r="P748">
            <v>190.21</v>
          </cell>
          <cell r="Q748">
            <v>15.57</v>
          </cell>
          <cell r="R748">
            <v>0</v>
          </cell>
          <cell r="S748">
            <v>193.36</v>
          </cell>
          <cell r="T748">
            <v>111.33</v>
          </cell>
          <cell r="U748">
            <v>9.1199999999999992</v>
          </cell>
          <cell r="V748">
            <v>0</v>
          </cell>
          <cell r="W748">
            <v>113.17</v>
          </cell>
        </row>
        <row r="749">
          <cell r="H749">
            <v>295.93</v>
          </cell>
          <cell r="I749">
            <v>37.82</v>
          </cell>
          <cell r="J749">
            <v>0</v>
          </cell>
          <cell r="K749">
            <v>300.95999999999998</v>
          </cell>
          <cell r="L749">
            <v>271.98</v>
          </cell>
          <cell r="M749">
            <v>34.76</v>
          </cell>
          <cell r="N749">
            <v>0</v>
          </cell>
          <cell r="O749">
            <v>276.60000000000002</v>
          </cell>
          <cell r="P749">
            <v>185.24</v>
          </cell>
          <cell r="Q749">
            <v>23.67</v>
          </cell>
          <cell r="R749">
            <v>0</v>
          </cell>
          <cell r="S749">
            <v>188.39</v>
          </cell>
          <cell r="T749">
            <v>108.42</v>
          </cell>
          <cell r="U749">
            <v>13.86</v>
          </cell>
          <cell r="V749">
            <v>0</v>
          </cell>
          <cell r="W749">
            <v>110.26</v>
          </cell>
        </row>
        <row r="750">
          <cell r="H750">
            <v>311.89999999999998</v>
          </cell>
          <cell r="I750">
            <v>38.4</v>
          </cell>
          <cell r="J750">
            <v>0</v>
          </cell>
          <cell r="K750">
            <v>316.93</v>
          </cell>
          <cell r="L750">
            <v>286.64999999999998</v>
          </cell>
          <cell r="M750">
            <v>35.29</v>
          </cell>
          <cell r="N750">
            <v>0</v>
          </cell>
          <cell r="O750">
            <v>291.27999999999997</v>
          </cell>
          <cell r="P750">
            <v>195.24</v>
          </cell>
          <cell r="Q750">
            <v>24.04</v>
          </cell>
          <cell r="R750">
            <v>0</v>
          </cell>
          <cell r="S750">
            <v>198.39</v>
          </cell>
          <cell r="T750">
            <v>114.27</v>
          </cell>
          <cell r="U750">
            <v>14.07</v>
          </cell>
          <cell r="V750">
            <v>0</v>
          </cell>
          <cell r="W750">
            <v>116.11</v>
          </cell>
        </row>
        <row r="751">
          <cell r="H751">
            <v>317.82</v>
          </cell>
          <cell r="I751">
            <v>29.46</v>
          </cell>
          <cell r="J751">
            <v>0</v>
          </cell>
          <cell r="K751">
            <v>322.85000000000002</v>
          </cell>
          <cell r="L751">
            <v>292.08999999999997</v>
          </cell>
          <cell r="M751">
            <v>27.08</v>
          </cell>
          <cell r="N751">
            <v>0</v>
          </cell>
          <cell r="O751">
            <v>296.70999999999998</v>
          </cell>
          <cell r="P751">
            <v>198.94</v>
          </cell>
          <cell r="Q751">
            <v>18.440000000000001</v>
          </cell>
          <cell r="R751">
            <v>0</v>
          </cell>
          <cell r="S751">
            <v>202.09</v>
          </cell>
          <cell r="T751">
            <v>116.44</v>
          </cell>
          <cell r="U751">
            <v>10.79</v>
          </cell>
          <cell r="V751">
            <v>0</v>
          </cell>
          <cell r="W751">
            <v>118.28</v>
          </cell>
        </row>
        <row r="752">
          <cell r="H752">
            <v>306.02</v>
          </cell>
          <cell r="I752">
            <v>0</v>
          </cell>
          <cell r="J752">
            <v>18.5</v>
          </cell>
          <cell r="K752">
            <v>311.05</v>
          </cell>
          <cell r="L752">
            <v>281.25</v>
          </cell>
          <cell r="M752">
            <v>0</v>
          </cell>
          <cell r="N752">
            <v>17</v>
          </cell>
          <cell r="O752">
            <v>285.87</v>
          </cell>
          <cell r="P752">
            <v>191.56</v>
          </cell>
          <cell r="Q752">
            <v>0</v>
          </cell>
          <cell r="R752">
            <v>11.58</v>
          </cell>
          <cell r="S752">
            <v>194.7</v>
          </cell>
          <cell r="T752">
            <v>112.11</v>
          </cell>
          <cell r="U752">
            <v>0</v>
          </cell>
          <cell r="V752">
            <v>6.78</v>
          </cell>
          <cell r="W752">
            <v>113.96</v>
          </cell>
        </row>
        <row r="753">
          <cell r="H753">
            <v>240.85</v>
          </cell>
          <cell r="I753">
            <v>10.14</v>
          </cell>
          <cell r="J753">
            <v>0</v>
          </cell>
          <cell r="K753">
            <v>245.87</v>
          </cell>
          <cell r="L753">
            <v>221.35</v>
          </cell>
          <cell r="M753">
            <v>9.32</v>
          </cell>
          <cell r="N753">
            <v>0</v>
          </cell>
          <cell r="O753">
            <v>225.97</v>
          </cell>
          <cell r="P753">
            <v>150.76</v>
          </cell>
          <cell r="Q753">
            <v>6.35</v>
          </cell>
          <cell r="R753">
            <v>0</v>
          </cell>
          <cell r="S753">
            <v>153.91</v>
          </cell>
          <cell r="T753">
            <v>88.24</v>
          </cell>
          <cell r="U753">
            <v>3.72</v>
          </cell>
          <cell r="V753">
            <v>0</v>
          </cell>
          <cell r="W753">
            <v>90.08</v>
          </cell>
        </row>
        <row r="754">
          <cell r="H754">
            <v>226.08</v>
          </cell>
          <cell r="I754">
            <v>0</v>
          </cell>
          <cell r="J754">
            <v>2.59</v>
          </cell>
          <cell r="K754">
            <v>231.1</v>
          </cell>
          <cell r="L754">
            <v>207.78</v>
          </cell>
          <cell r="M754">
            <v>0</v>
          </cell>
          <cell r="N754">
            <v>2.38</v>
          </cell>
          <cell r="O754">
            <v>212.4</v>
          </cell>
          <cell r="P754">
            <v>141.51</v>
          </cell>
          <cell r="Q754">
            <v>0</v>
          </cell>
          <cell r="R754">
            <v>1.62</v>
          </cell>
          <cell r="S754">
            <v>144.66</v>
          </cell>
          <cell r="T754">
            <v>82.83</v>
          </cell>
          <cell r="U754">
            <v>0</v>
          </cell>
          <cell r="V754">
            <v>0.95</v>
          </cell>
          <cell r="W754">
            <v>84.67</v>
          </cell>
        </row>
        <row r="755">
          <cell r="H755">
            <v>207.91</v>
          </cell>
          <cell r="I755">
            <v>9.64</v>
          </cell>
          <cell r="J755">
            <v>0</v>
          </cell>
          <cell r="K755">
            <v>212.94</v>
          </cell>
          <cell r="L755">
            <v>191.08</v>
          </cell>
          <cell r="M755">
            <v>8.86</v>
          </cell>
          <cell r="N755">
            <v>0</v>
          </cell>
          <cell r="O755">
            <v>195.7</v>
          </cell>
          <cell r="P755">
            <v>130.13999999999999</v>
          </cell>
          <cell r="Q755">
            <v>6.04</v>
          </cell>
          <cell r="R755">
            <v>0</v>
          </cell>
          <cell r="S755">
            <v>133.29</v>
          </cell>
          <cell r="T755">
            <v>76.17</v>
          </cell>
          <cell r="U755">
            <v>3.53</v>
          </cell>
          <cell r="V755">
            <v>0</v>
          </cell>
          <cell r="W755">
            <v>78.010000000000005</v>
          </cell>
        </row>
        <row r="756">
          <cell r="H756">
            <v>205.07</v>
          </cell>
          <cell r="I756">
            <v>0</v>
          </cell>
          <cell r="J756">
            <v>32.03</v>
          </cell>
          <cell r="K756">
            <v>210.1</v>
          </cell>
          <cell r="L756">
            <v>188.47</v>
          </cell>
          <cell r="M756">
            <v>0</v>
          </cell>
          <cell r="N756">
            <v>29.44</v>
          </cell>
          <cell r="O756">
            <v>193.09</v>
          </cell>
          <cell r="P756">
            <v>128.37</v>
          </cell>
          <cell r="Q756">
            <v>0</v>
          </cell>
          <cell r="R756">
            <v>20.05</v>
          </cell>
          <cell r="S756">
            <v>131.51</v>
          </cell>
          <cell r="T756">
            <v>75.13</v>
          </cell>
          <cell r="U756">
            <v>0</v>
          </cell>
          <cell r="V756">
            <v>11.74</v>
          </cell>
          <cell r="W756">
            <v>76.97</v>
          </cell>
        </row>
        <row r="757">
          <cell r="H757">
            <v>192.71</v>
          </cell>
          <cell r="I757">
            <v>0</v>
          </cell>
          <cell r="J757">
            <v>28.06</v>
          </cell>
          <cell r="K757">
            <v>197.74</v>
          </cell>
          <cell r="L757">
            <v>177.11</v>
          </cell>
          <cell r="M757">
            <v>0</v>
          </cell>
          <cell r="N757">
            <v>25.79</v>
          </cell>
          <cell r="O757">
            <v>181.73</v>
          </cell>
          <cell r="P757">
            <v>120.63</v>
          </cell>
          <cell r="Q757">
            <v>0</v>
          </cell>
          <cell r="R757">
            <v>17.559999999999999</v>
          </cell>
          <cell r="S757">
            <v>123.78</v>
          </cell>
          <cell r="T757">
            <v>70.599999999999994</v>
          </cell>
          <cell r="U757">
            <v>0</v>
          </cell>
          <cell r="V757">
            <v>10.28</v>
          </cell>
          <cell r="W757">
            <v>72.45</v>
          </cell>
        </row>
        <row r="758">
          <cell r="H758">
            <v>168.06</v>
          </cell>
          <cell r="I758">
            <v>9.74</v>
          </cell>
          <cell r="J758">
            <v>0</v>
          </cell>
          <cell r="K758">
            <v>173.09</v>
          </cell>
          <cell r="L758">
            <v>154.46</v>
          </cell>
          <cell r="M758">
            <v>8.9600000000000009</v>
          </cell>
          <cell r="N758">
            <v>0</v>
          </cell>
          <cell r="O758">
            <v>159.08000000000001</v>
          </cell>
          <cell r="P758">
            <v>105.2</v>
          </cell>
          <cell r="Q758">
            <v>6.1</v>
          </cell>
          <cell r="R758">
            <v>0</v>
          </cell>
          <cell r="S758">
            <v>108.35</v>
          </cell>
          <cell r="T758">
            <v>61.57</v>
          </cell>
          <cell r="U758">
            <v>3.57</v>
          </cell>
          <cell r="V758">
            <v>0</v>
          </cell>
          <cell r="W758">
            <v>63.41</v>
          </cell>
        </row>
        <row r="759">
          <cell r="H759">
            <v>196.25</v>
          </cell>
          <cell r="I759">
            <v>5.26</v>
          </cell>
          <cell r="J759">
            <v>0</v>
          </cell>
          <cell r="K759">
            <v>201.28</v>
          </cell>
          <cell r="L759">
            <v>180.36</v>
          </cell>
          <cell r="M759">
            <v>4.83</v>
          </cell>
          <cell r="N759">
            <v>0</v>
          </cell>
          <cell r="O759">
            <v>184.98</v>
          </cell>
          <cell r="P759">
            <v>122.84</v>
          </cell>
          <cell r="Q759">
            <v>3.29</v>
          </cell>
          <cell r="R759">
            <v>0</v>
          </cell>
          <cell r="S759">
            <v>125.99</v>
          </cell>
          <cell r="T759">
            <v>71.900000000000006</v>
          </cell>
          <cell r="U759">
            <v>1.93</v>
          </cell>
          <cell r="V759">
            <v>0</v>
          </cell>
          <cell r="W759">
            <v>73.739999999999995</v>
          </cell>
        </row>
        <row r="760">
          <cell r="H760">
            <v>202.64</v>
          </cell>
          <cell r="I760">
            <v>41.7</v>
          </cell>
          <cell r="J760">
            <v>0</v>
          </cell>
          <cell r="K760">
            <v>207.66</v>
          </cell>
          <cell r="L760">
            <v>186.23</v>
          </cell>
          <cell r="M760">
            <v>38.33</v>
          </cell>
          <cell r="N760">
            <v>0</v>
          </cell>
          <cell r="O760">
            <v>190.85</v>
          </cell>
          <cell r="P760">
            <v>126.84</v>
          </cell>
          <cell r="Q760">
            <v>26.1</v>
          </cell>
          <cell r="R760">
            <v>0</v>
          </cell>
          <cell r="S760">
            <v>129.99</v>
          </cell>
          <cell r="T760">
            <v>74.239999999999995</v>
          </cell>
          <cell r="U760">
            <v>15.28</v>
          </cell>
          <cell r="V760">
            <v>0</v>
          </cell>
          <cell r="W760">
            <v>76.08</v>
          </cell>
        </row>
        <row r="761">
          <cell r="H761">
            <v>255.77</v>
          </cell>
          <cell r="I761">
            <v>62.38</v>
          </cell>
          <cell r="J761">
            <v>0</v>
          </cell>
          <cell r="K761">
            <v>260.8</v>
          </cell>
          <cell r="L761">
            <v>235.06</v>
          </cell>
          <cell r="M761">
            <v>57.33</v>
          </cell>
          <cell r="N761">
            <v>0</v>
          </cell>
          <cell r="O761">
            <v>239.68</v>
          </cell>
          <cell r="P761">
            <v>160.1</v>
          </cell>
          <cell r="Q761">
            <v>39.049999999999997</v>
          </cell>
          <cell r="R761">
            <v>0</v>
          </cell>
          <cell r="S761">
            <v>163.25</v>
          </cell>
          <cell r="T761">
            <v>93.7</v>
          </cell>
          <cell r="U761">
            <v>22.85</v>
          </cell>
          <cell r="V761">
            <v>0</v>
          </cell>
          <cell r="W761">
            <v>95.55</v>
          </cell>
        </row>
        <row r="762">
          <cell r="H762">
            <v>343.04</v>
          </cell>
          <cell r="I762">
            <v>0.39</v>
          </cell>
          <cell r="J762">
            <v>3.26</v>
          </cell>
          <cell r="K762">
            <v>348.07</v>
          </cell>
          <cell r="L762">
            <v>315.27</v>
          </cell>
          <cell r="M762">
            <v>0.36</v>
          </cell>
          <cell r="N762">
            <v>3</v>
          </cell>
          <cell r="O762">
            <v>319.89</v>
          </cell>
          <cell r="P762">
            <v>214.73</v>
          </cell>
          <cell r="Q762">
            <v>0.24</v>
          </cell>
          <cell r="R762">
            <v>2.04</v>
          </cell>
          <cell r="S762">
            <v>217.88</v>
          </cell>
          <cell r="T762">
            <v>125.68</v>
          </cell>
          <cell r="U762">
            <v>0.14000000000000001</v>
          </cell>
          <cell r="V762">
            <v>1.19</v>
          </cell>
          <cell r="W762">
            <v>127.52</v>
          </cell>
        </row>
        <row r="763">
          <cell r="H763">
            <v>345.25</v>
          </cell>
          <cell r="I763">
            <v>0.02</v>
          </cell>
          <cell r="J763">
            <v>5.9</v>
          </cell>
          <cell r="K763">
            <v>350.28</v>
          </cell>
          <cell r="L763">
            <v>317.3</v>
          </cell>
          <cell r="M763">
            <v>0.02</v>
          </cell>
          <cell r="N763">
            <v>5.43</v>
          </cell>
          <cell r="O763">
            <v>321.93</v>
          </cell>
          <cell r="P763">
            <v>216.11</v>
          </cell>
          <cell r="Q763">
            <v>0.01</v>
          </cell>
          <cell r="R763">
            <v>3.7</v>
          </cell>
          <cell r="S763">
            <v>219.26</v>
          </cell>
          <cell r="T763">
            <v>126.49</v>
          </cell>
          <cell r="U763">
            <v>0.01</v>
          </cell>
          <cell r="V763">
            <v>2.16</v>
          </cell>
          <cell r="W763">
            <v>128.33000000000001</v>
          </cell>
        </row>
        <row r="764">
          <cell r="H764">
            <v>345.95</v>
          </cell>
          <cell r="I764">
            <v>0</v>
          </cell>
          <cell r="J764">
            <v>308.13</v>
          </cell>
          <cell r="K764">
            <v>350.98</v>
          </cell>
          <cell r="L764">
            <v>317.95</v>
          </cell>
          <cell r="M764">
            <v>0</v>
          </cell>
          <cell r="N764">
            <v>283.19</v>
          </cell>
          <cell r="O764">
            <v>322.57</v>
          </cell>
          <cell r="P764">
            <v>216.55</v>
          </cell>
          <cell r="Q764">
            <v>0</v>
          </cell>
          <cell r="R764">
            <v>192.88</v>
          </cell>
          <cell r="S764">
            <v>219.7</v>
          </cell>
          <cell r="T764">
            <v>126.75</v>
          </cell>
          <cell r="U764">
            <v>0</v>
          </cell>
          <cell r="V764">
            <v>112.89</v>
          </cell>
          <cell r="W764">
            <v>128.59</v>
          </cell>
        </row>
        <row r="765">
          <cell r="H765">
            <v>346.42</v>
          </cell>
          <cell r="I765">
            <v>0</v>
          </cell>
          <cell r="J765">
            <v>309.63</v>
          </cell>
          <cell r="K765">
            <v>351.45</v>
          </cell>
          <cell r="L765">
            <v>318.38</v>
          </cell>
          <cell r="M765">
            <v>0</v>
          </cell>
          <cell r="N765">
            <v>284.57</v>
          </cell>
          <cell r="O765">
            <v>323</v>
          </cell>
          <cell r="P765">
            <v>216.84</v>
          </cell>
          <cell r="Q765">
            <v>0</v>
          </cell>
          <cell r="R765">
            <v>193.82</v>
          </cell>
          <cell r="S765">
            <v>219.99</v>
          </cell>
          <cell r="T765">
            <v>126.92</v>
          </cell>
          <cell r="U765">
            <v>0</v>
          </cell>
          <cell r="V765">
            <v>113.44</v>
          </cell>
          <cell r="W765">
            <v>128.76</v>
          </cell>
        </row>
        <row r="766">
          <cell r="H766">
            <v>346.06</v>
          </cell>
          <cell r="I766">
            <v>2.27</v>
          </cell>
          <cell r="J766">
            <v>1.39</v>
          </cell>
          <cell r="K766">
            <v>351.09</v>
          </cell>
          <cell r="L766">
            <v>318.05</v>
          </cell>
          <cell r="M766">
            <v>2.08</v>
          </cell>
          <cell r="N766">
            <v>1.28</v>
          </cell>
          <cell r="O766">
            <v>322.67</v>
          </cell>
          <cell r="P766">
            <v>216.62</v>
          </cell>
          <cell r="Q766">
            <v>1.42</v>
          </cell>
          <cell r="R766">
            <v>0.87</v>
          </cell>
          <cell r="S766">
            <v>219.77</v>
          </cell>
          <cell r="T766">
            <v>126.78</v>
          </cell>
          <cell r="U766">
            <v>0.83</v>
          </cell>
          <cell r="V766">
            <v>0.51</v>
          </cell>
          <cell r="W766">
            <v>128.63</v>
          </cell>
        </row>
        <row r="767">
          <cell r="H767">
            <v>346.95</v>
          </cell>
          <cell r="I767">
            <v>0</v>
          </cell>
          <cell r="J767">
            <v>20.37</v>
          </cell>
          <cell r="K767">
            <v>351.98</v>
          </cell>
          <cell r="L767">
            <v>318.87</v>
          </cell>
          <cell r="M767">
            <v>0</v>
          </cell>
          <cell r="N767">
            <v>18.72</v>
          </cell>
          <cell r="O767">
            <v>323.49</v>
          </cell>
          <cell r="P767">
            <v>217.18</v>
          </cell>
          <cell r="Q767">
            <v>0</v>
          </cell>
          <cell r="R767">
            <v>12.75</v>
          </cell>
          <cell r="S767">
            <v>220.32</v>
          </cell>
          <cell r="T767">
            <v>127.11</v>
          </cell>
          <cell r="U767">
            <v>0</v>
          </cell>
          <cell r="V767">
            <v>7.46</v>
          </cell>
          <cell r="W767">
            <v>128.94999999999999</v>
          </cell>
        </row>
        <row r="768">
          <cell r="H768">
            <v>347.1</v>
          </cell>
          <cell r="I768">
            <v>0</v>
          </cell>
          <cell r="J768">
            <v>309.70999999999998</v>
          </cell>
          <cell r="K768">
            <v>352.12</v>
          </cell>
          <cell r="L768">
            <v>319</v>
          </cell>
          <cell r="M768">
            <v>0</v>
          </cell>
          <cell r="N768">
            <v>284.64</v>
          </cell>
          <cell r="O768">
            <v>323.62</v>
          </cell>
          <cell r="P768">
            <v>217.27</v>
          </cell>
          <cell r="Q768">
            <v>0</v>
          </cell>
          <cell r="R768">
            <v>193.87</v>
          </cell>
          <cell r="S768">
            <v>220.42</v>
          </cell>
          <cell r="T768">
            <v>127.16</v>
          </cell>
          <cell r="U768">
            <v>0</v>
          </cell>
          <cell r="V768">
            <v>113.47</v>
          </cell>
          <cell r="W768">
            <v>129.01</v>
          </cell>
        </row>
        <row r="769">
          <cell r="H769">
            <v>347.94</v>
          </cell>
          <cell r="I769">
            <v>0</v>
          </cell>
          <cell r="J769">
            <v>311.31</v>
          </cell>
          <cell r="K769">
            <v>352.96</v>
          </cell>
          <cell r="L769">
            <v>319.77</v>
          </cell>
          <cell r="M769">
            <v>0</v>
          </cell>
          <cell r="N769">
            <v>286.11</v>
          </cell>
          <cell r="O769">
            <v>324.39</v>
          </cell>
          <cell r="P769">
            <v>217.79</v>
          </cell>
          <cell r="Q769">
            <v>0</v>
          </cell>
          <cell r="R769">
            <v>194.87</v>
          </cell>
          <cell r="S769">
            <v>220.94</v>
          </cell>
          <cell r="T769">
            <v>127.47</v>
          </cell>
          <cell r="U769">
            <v>0</v>
          </cell>
          <cell r="V769">
            <v>114.05</v>
          </cell>
          <cell r="W769">
            <v>129.31</v>
          </cell>
        </row>
        <row r="770">
          <cell r="H770">
            <v>346.42</v>
          </cell>
          <cell r="I770">
            <v>6.72</v>
          </cell>
          <cell r="J770">
            <v>0.59</v>
          </cell>
          <cell r="K770">
            <v>351.45</v>
          </cell>
          <cell r="L770">
            <v>318.38</v>
          </cell>
          <cell r="M770">
            <v>6.17</v>
          </cell>
          <cell r="N770">
            <v>0.54</v>
          </cell>
          <cell r="O770">
            <v>323</v>
          </cell>
          <cell r="P770">
            <v>216.85</v>
          </cell>
          <cell r="Q770">
            <v>4.2</v>
          </cell>
          <cell r="R770">
            <v>0.37</v>
          </cell>
          <cell r="S770">
            <v>219.99</v>
          </cell>
          <cell r="T770">
            <v>126.92</v>
          </cell>
          <cell r="U770">
            <v>2.46</v>
          </cell>
          <cell r="V770">
            <v>0.21</v>
          </cell>
          <cell r="W770">
            <v>128.76</v>
          </cell>
        </row>
        <row r="771">
          <cell r="H771">
            <v>344.1</v>
          </cell>
          <cell r="I771">
            <v>0</v>
          </cell>
          <cell r="J771">
            <v>14.25</v>
          </cell>
          <cell r="K771">
            <v>349.12</v>
          </cell>
          <cell r="L771">
            <v>316.24</v>
          </cell>
          <cell r="M771">
            <v>0</v>
          </cell>
          <cell r="N771">
            <v>13.1</v>
          </cell>
          <cell r="O771">
            <v>320.86</v>
          </cell>
          <cell r="P771">
            <v>215.39</v>
          </cell>
          <cell r="Q771">
            <v>0</v>
          </cell>
          <cell r="R771">
            <v>8.92</v>
          </cell>
          <cell r="S771">
            <v>218.54</v>
          </cell>
          <cell r="T771">
            <v>126.06</v>
          </cell>
          <cell r="U771">
            <v>0</v>
          </cell>
          <cell r="V771">
            <v>5.22</v>
          </cell>
          <cell r="W771">
            <v>127.91</v>
          </cell>
        </row>
        <row r="772">
          <cell r="H772">
            <v>343.33</v>
          </cell>
          <cell r="I772">
            <v>1.99</v>
          </cell>
          <cell r="J772">
            <v>0.81</v>
          </cell>
          <cell r="K772">
            <v>348.36</v>
          </cell>
          <cell r="L772">
            <v>315.54000000000002</v>
          </cell>
          <cell r="M772">
            <v>1.82</v>
          </cell>
          <cell r="N772">
            <v>0.74</v>
          </cell>
          <cell r="O772">
            <v>320.16000000000003</v>
          </cell>
          <cell r="P772">
            <v>214.91</v>
          </cell>
          <cell r="Q772">
            <v>1.24</v>
          </cell>
          <cell r="R772">
            <v>0.51</v>
          </cell>
          <cell r="S772">
            <v>218.06</v>
          </cell>
          <cell r="T772">
            <v>125.78</v>
          </cell>
          <cell r="U772">
            <v>0.73</v>
          </cell>
          <cell r="V772">
            <v>0.3</v>
          </cell>
          <cell r="W772">
            <v>127.63</v>
          </cell>
        </row>
        <row r="773">
          <cell r="H773">
            <v>344.63</v>
          </cell>
          <cell r="I773">
            <v>2.39</v>
          </cell>
          <cell r="J773">
            <v>0.65</v>
          </cell>
          <cell r="K773">
            <v>349.66</v>
          </cell>
          <cell r="L773">
            <v>316.74</v>
          </cell>
          <cell r="M773">
            <v>2.19</v>
          </cell>
          <cell r="N773">
            <v>0.6</v>
          </cell>
          <cell r="O773">
            <v>321.36</v>
          </cell>
          <cell r="P773">
            <v>215.73</v>
          </cell>
          <cell r="Q773">
            <v>1.49</v>
          </cell>
          <cell r="R773">
            <v>0.41</v>
          </cell>
          <cell r="S773">
            <v>218.87</v>
          </cell>
          <cell r="T773">
            <v>126.26</v>
          </cell>
          <cell r="U773">
            <v>0.87</v>
          </cell>
          <cell r="V773">
            <v>0.24</v>
          </cell>
          <cell r="W773">
            <v>128.1</v>
          </cell>
        </row>
        <row r="774">
          <cell r="H774">
            <v>346.08</v>
          </cell>
          <cell r="I774">
            <v>5.92</v>
          </cell>
          <cell r="J774">
            <v>0.96</v>
          </cell>
          <cell r="K774">
            <v>351.11</v>
          </cell>
          <cell r="L774">
            <v>318.07</v>
          </cell>
          <cell r="M774">
            <v>5.44</v>
          </cell>
          <cell r="N774">
            <v>0.89</v>
          </cell>
          <cell r="O774">
            <v>322.69</v>
          </cell>
          <cell r="P774">
            <v>216.63</v>
          </cell>
          <cell r="Q774">
            <v>3.71</v>
          </cell>
          <cell r="R774">
            <v>0.6</v>
          </cell>
          <cell r="S774">
            <v>219.78</v>
          </cell>
          <cell r="T774">
            <v>126.79</v>
          </cell>
          <cell r="U774">
            <v>2.17</v>
          </cell>
          <cell r="V774">
            <v>0.35</v>
          </cell>
          <cell r="W774">
            <v>128.63</v>
          </cell>
        </row>
        <row r="775">
          <cell r="H775">
            <v>344.84</v>
          </cell>
          <cell r="I775">
            <v>17.2</v>
          </cell>
          <cell r="J775">
            <v>0</v>
          </cell>
          <cell r="K775">
            <v>349.86</v>
          </cell>
          <cell r="L775">
            <v>316.92</v>
          </cell>
          <cell r="M775">
            <v>15.81</v>
          </cell>
          <cell r="N775">
            <v>0</v>
          </cell>
          <cell r="O775">
            <v>321.54000000000002</v>
          </cell>
          <cell r="P775">
            <v>215.85</v>
          </cell>
          <cell r="Q775">
            <v>10.77</v>
          </cell>
          <cell r="R775">
            <v>0</v>
          </cell>
          <cell r="S775">
            <v>219</v>
          </cell>
          <cell r="T775">
            <v>126.34</v>
          </cell>
          <cell r="U775">
            <v>6.3</v>
          </cell>
          <cell r="V775">
            <v>0</v>
          </cell>
          <cell r="W775">
            <v>128.18</v>
          </cell>
        </row>
        <row r="776">
          <cell r="H776">
            <v>344.32</v>
          </cell>
          <cell r="I776">
            <v>0</v>
          </cell>
          <cell r="J776">
            <v>50.72</v>
          </cell>
          <cell r="K776">
            <v>349.35</v>
          </cell>
          <cell r="L776">
            <v>316.45</v>
          </cell>
          <cell r="M776">
            <v>0</v>
          </cell>
          <cell r="N776">
            <v>46.61</v>
          </cell>
          <cell r="O776">
            <v>321.07</v>
          </cell>
          <cell r="P776">
            <v>215.53</v>
          </cell>
          <cell r="Q776">
            <v>0</v>
          </cell>
          <cell r="R776">
            <v>31.75</v>
          </cell>
          <cell r="S776">
            <v>218.68</v>
          </cell>
          <cell r="T776">
            <v>126.15</v>
          </cell>
          <cell r="U776">
            <v>0</v>
          </cell>
          <cell r="V776">
            <v>18.579999999999998</v>
          </cell>
          <cell r="W776">
            <v>127.99</v>
          </cell>
        </row>
        <row r="777">
          <cell r="H777">
            <v>262.83</v>
          </cell>
          <cell r="I777">
            <v>0</v>
          </cell>
          <cell r="J777">
            <v>24.89</v>
          </cell>
          <cell r="K777">
            <v>267.86</v>
          </cell>
          <cell r="L777">
            <v>241.55</v>
          </cell>
          <cell r="M777">
            <v>0</v>
          </cell>
          <cell r="N777">
            <v>22.88</v>
          </cell>
          <cell r="O777">
            <v>246.17</v>
          </cell>
          <cell r="P777">
            <v>164.52</v>
          </cell>
          <cell r="Q777">
            <v>0</v>
          </cell>
          <cell r="R777">
            <v>15.58</v>
          </cell>
          <cell r="S777">
            <v>167.67</v>
          </cell>
          <cell r="T777">
            <v>96.29</v>
          </cell>
          <cell r="U777">
            <v>0</v>
          </cell>
          <cell r="V777">
            <v>9.1199999999999992</v>
          </cell>
          <cell r="W777">
            <v>98.13</v>
          </cell>
        </row>
        <row r="778">
          <cell r="H778">
            <v>175.12</v>
          </cell>
          <cell r="I778">
            <v>0</v>
          </cell>
          <cell r="J778">
            <v>53.82</v>
          </cell>
          <cell r="K778">
            <v>180.15</v>
          </cell>
          <cell r="L778">
            <v>160.94</v>
          </cell>
          <cell r="M778">
            <v>0</v>
          </cell>
          <cell r="N778">
            <v>49.46</v>
          </cell>
          <cell r="O778">
            <v>165.57</v>
          </cell>
          <cell r="P778">
            <v>109.62</v>
          </cell>
          <cell r="Q778">
            <v>0</v>
          </cell>
          <cell r="R778">
            <v>33.69</v>
          </cell>
          <cell r="S778">
            <v>112.77</v>
          </cell>
          <cell r="T778">
            <v>64.16</v>
          </cell>
          <cell r="U778">
            <v>0</v>
          </cell>
          <cell r="V778">
            <v>19.72</v>
          </cell>
          <cell r="W778">
            <v>66</v>
          </cell>
        </row>
        <row r="779">
          <cell r="H779">
            <v>104.57</v>
          </cell>
          <cell r="I779">
            <v>0</v>
          </cell>
          <cell r="J779">
            <v>108.41</v>
          </cell>
          <cell r="K779">
            <v>109.6</v>
          </cell>
          <cell r="L779">
            <v>96.11</v>
          </cell>
          <cell r="M779">
            <v>0</v>
          </cell>
          <cell r="N779">
            <v>99.63</v>
          </cell>
          <cell r="O779">
            <v>100.73</v>
          </cell>
          <cell r="P779">
            <v>65.459999999999994</v>
          </cell>
          <cell r="Q779">
            <v>0</v>
          </cell>
          <cell r="R779">
            <v>67.86</v>
          </cell>
          <cell r="S779">
            <v>68.61</v>
          </cell>
          <cell r="T779">
            <v>38.31</v>
          </cell>
          <cell r="U779">
            <v>0</v>
          </cell>
          <cell r="V779">
            <v>39.72</v>
          </cell>
          <cell r="W779">
            <v>40.15</v>
          </cell>
        </row>
        <row r="780">
          <cell r="H780">
            <v>0</v>
          </cell>
          <cell r="I780">
            <v>108.29</v>
          </cell>
          <cell r="J780">
            <v>0</v>
          </cell>
          <cell r="K780">
            <v>5.03</v>
          </cell>
          <cell r="L780">
            <v>0</v>
          </cell>
          <cell r="M780">
            <v>99.52</v>
          </cell>
          <cell r="N780">
            <v>0</v>
          </cell>
          <cell r="O780">
            <v>4.62</v>
          </cell>
          <cell r="P780">
            <v>0</v>
          </cell>
          <cell r="Q780">
            <v>67.78</v>
          </cell>
          <cell r="R780">
            <v>0</v>
          </cell>
          <cell r="S780">
            <v>3.15</v>
          </cell>
          <cell r="T780">
            <v>0</v>
          </cell>
          <cell r="U780">
            <v>39.67</v>
          </cell>
          <cell r="V780">
            <v>0</v>
          </cell>
          <cell r="W780">
            <v>1.84</v>
          </cell>
        </row>
        <row r="781">
          <cell r="H781">
            <v>0</v>
          </cell>
          <cell r="I781">
            <v>67.790000000000006</v>
          </cell>
          <cell r="J781">
            <v>0</v>
          </cell>
          <cell r="K781">
            <v>5.03</v>
          </cell>
          <cell r="L781">
            <v>0</v>
          </cell>
          <cell r="M781">
            <v>62.3</v>
          </cell>
          <cell r="N781">
            <v>0</v>
          </cell>
          <cell r="O781">
            <v>4.62</v>
          </cell>
          <cell r="P781">
            <v>0</v>
          </cell>
          <cell r="Q781">
            <v>42.43</v>
          </cell>
          <cell r="R781">
            <v>0</v>
          </cell>
          <cell r="S781">
            <v>3.15</v>
          </cell>
          <cell r="T781">
            <v>0</v>
          </cell>
          <cell r="U781">
            <v>24.84</v>
          </cell>
          <cell r="V781">
            <v>0</v>
          </cell>
          <cell r="W781">
            <v>1.84</v>
          </cell>
        </row>
        <row r="782">
          <cell r="H782">
            <v>0</v>
          </cell>
          <cell r="I782">
            <v>41.85</v>
          </cell>
          <cell r="J782">
            <v>0</v>
          </cell>
          <cell r="K782">
            <v>5.03</v>
          </cell>
          <cell r="L782">
            <v>0</v>
          </cell>
          <cell r="M782">
            <v>38.46</v>
          </cell>
          <cell r="N782">
            <v>0</v>
          </cell>
          <cell r="O782">
            <v>4.62</v>
          </cell>
          <cell r="P782">
            <v>0</v>
          </cell>
          <cell r="Q782">
            <v>26.2</v>
          </cell>
          <cell r="R782">
            <v>0</v>
          </cell>
          <cell r="S782">
            <v>3.15</v>
          </cell>
          <cell r="T782">
            <v>0</v>
          </cell>
          <cell r="U782">
            <v>15.33</v>
          </cell>
          <cell r="V782">
            <v>0</v>
          </cell>
          <cell r="W782">
            <v>1.84</v>
          </cell>
        </row>
        <row r="783">
          <cell r="H783">
            <v>0.48</v>
          </cell>
          <cell r="I783">
            <v>158.18</v>
          </cell>
          <cell r="J783">
            <v>0</v>
          </cell>
          <cell r="K783">
            <v>5.51</v>
          </cell>
          <cell r="L783">
            <v>0.44</v>
          </cell>
          <cell r="M783">
            <v>145.37</v>
          </cell>
          <cell r="N783">
            <v>0</v>
          </cell>
          <cell r="O783">
            <v>5.0599999999999996</v>
          </cell>
          <cell r="P783">
            <v>0.3</v>
          </cell>
          <cell r="Q783">
            <v>99.01</v>
          </cell>
          <cell r="R783">
            <v>0</v>
          </cell>
          <cell r="S783">
            <v>3.45</v>
          </cell>
          <cell r="T783">
            <v>0.17</v>
          </cell>
          <cell r="U783">
            <v>57.95</v>
          </cell>
          <cell r="V783">
            <v>0</v>
          </cell>
          <cell r="W783">
            <v>2.02</v>
          </cell>
        </row>
        <row r="784">
          <cell r="H784">
            <v>134.01</v>
          </cell>
          <cell r="I784">
            <v>73.540000000000006</v>
          </cell>
          <cell r="J784">
            <v>0</v>
          </cell>
          <cell r="K784">
            <v>139.04</v>
          </cell>
          <cell r="L784">
            <v>123.16</v>
          </cell>
          <cell r="M784">
            <v>67.58</v>
          </cell>
          <cell r="N784">
            <v>0</v>
          </cell>
          <cell r="O784">
            <v>127.78</v>
          </cell>
          <cell r="P784">
            <v>83.89</v>
          </cell>
          <cell r="Q784">
            <v>46.03</v>
          </cell>
          <cell r="R784">
            <v>0</v>
          </cell>
          <cell r="S784">
            <v>87.03</v>
          </cell>
          <cell r="T784">
            <v>49.1</v>
          </cell>
          <cell r="U784">
            <v>26.94</v>
          </cell>
          <cell r="V784">
            <v>0</v>
          </cell>
          <cell r="W784">
            <v>50.94</v>
          </cell>
        </row>
        <row r="785">
          <cell r="H785">
            <v>200.11</v>
          </cell>
          <cell r="I785">
            <v>88.38</v>
          </cell>
          <cell r="J785">
            <v>0</v>
          </cell>
          <cell r="K785">
            <v>205.14</v>
          </cell>
          <cell r="L785">
            <v>183.91</v>
          </cell>
          <cell r="M785">
            <v>81.22</v>
          </cell>
          <cell r="N785">
            <v>0</v>
          </cell>
          <cell r="O785">
            <v>188.54</v>
          </cell>
          <cell r="P785">
            <v>125.26</v>
          </cell>
          <cell r="Q785">
            <v>55.32</v>
          </cell>
          <cell r="R785">
            <v>0</v>
          </cell>
          <cell r="S785">
            <v>128.41</v>
          </cell>
          <cell r="T785">
            <v>73.31</v>
          </cell>
          <cell r="U785">
            <v>32.380000000000003</v>
          </cell>
          <cell r="V785">
            <v>0</v>
          </cell>
          <cell r="W785">
            <v>75.16</v>
          </cell>
        </row>
        <row r="786">
          <cell r="H786">
            <v>305.58999999999997</v>
          </cell>
          <cell r="I786">
            <v>36.200000000000003</v>
          </cell>
          <cell r="J786">
            <v>0</v>
          </cell>
          <cell r="K786">
            <v>310.62</v>
          </cell>
          <cell r="L786">
            <v>280.85000000000002</v>
          </cell>
          <cell r="M786">
            <v>33.270000000000003</v>
          </cell>
          <cell r="N786">
            <v>0</v>
          </cell>
          <cell r="O786">
            <v>285.47000000000003</v>
          </cell>
          <cell r="P786">
            <v>191.29</v>
          </cell>
          <cell r="Q786">
            <v>22.66</v>
          </cell>
          <cell r="R786">
            <v>0</v>
          </cell>
          <cell r="S786">
            <v>194.43</v>
          </cell>
          <cell r="T786">
            <v>111.96</v>
          </cell>
          <cell r="U786">
            <v>13.26</v>
          </cell>
          <cell r="V786">
            <v>0</v>
          </cell>
          <cell r="W786">
            <v>113.8</v>
          </cell>
        </row>
        <row r="787">
          <cell r="H787">
            <v>330.33</v>
          </cell>
          <cell r="I787">
            <v>14.31</v>
          </cell>
          <cell r="J787">
            <v>0</v>
          </cell>
          <cell r="K787">
            <v>335.36</v>
          </cell>
          <cell r="L787">
            <v>303.58999999999997</v>
          </cell>
          <cell r="M787">
            <v>13.15</v>
          </cell>
          <cell r="N787">
            <v>0</v>
          </cell>
          <cell r="O787">
            <v>308.20999999999998</v>
          </cell>
          <cell r="P787">
            <v>206.77</v>
          </cell>
          <cell r="Q787">
            <v>8.9600000000000009</v>
          </cell>
          <cell r="R787">
            <v>0</v>
          </cell>
          <cell r="S787">
            <v>209.92</v>
          </cell>
          <cell r="T787">
            <v>121.02</v>
          </cell>
          <cell r="U787">
            <v>5.24</v>
          </cell>
          <cell r="V787">
            <v>0</v>
          </cell>
          <cell r="W787">
            <v>122.86</v>
          </cell>
        </row>
        <row r="788">
          <cell r="H788">
            <v>336.58</v>
          </cell>
          <cell r="I788">
            <v>8.2799999999999994</v>
          </cell>
          <cell r="J788">
            <v>0.06</v>
          </cell>
          <cell r="K788">
            <v>341.61</v>
          </cell>
          <cell r="L788">
            <v>309.33</v>
          </cell>
          <cell r="M788">
            <v>7.61</v>
          </cell>
          <cell r="N788">
            <v>0.06</v>
          </cell>
          <cell r="O788">
            <v>313.95</v>
          </cell>
          <cell r="P788">
            <v>210.68</v>
          </cell>
          <cell r="Q788">
            <v>5.18</v>
          </cell>
          <cell r="R788">
            <v>0.04</v>
          </cell>
          <cell r="S788">
            <v>213.83</v>
          </cell>
          <cell r="T788">
            <v>123.31</v>
          </cell>
          <cell r="U788">
            <v>3.03</v>
          </cell>
          <cell r="V788">
            <v>0.02</v>
          </cell>
          <cell r="W788">
            <v>125.15</v>
          </cell>
        </row>
        <row r="789">
          <cell r="H789">
            <v>337.04</v>
          </cell>
          <cell r="I789">
            <v>7.95</v>
          </cell>
          <cell r="J789">
            <v>0.13</v>
          </cell>
          <cell r="K789">
            <v>342.06</v>
          </cell>
          <cell r="L789">
            <v>309.75</v>
          </cell>
          <cell r="M789">
            <v>7.31</v>
          </cell>
          <cell r="N789">
            <v>0.12</v>
          </cell>
          <cell r="O789">
            <v>314.37</v>
          </cell>
          <cell r="P789">
            <v>210.97</v>
          </cell>
          <cell r="Q789">
            <v>4.9800000000000004</v>
          </cell>
          <cell r="R789">
            <v>0.08</v>
          </cell>
          <cell r="S789">
            <v>214.12</v>
          </cell>
          <cell r="T789">
            <v>123.48</v>
          </cell>
          <cell r="U789">
            <v>2.91</v>
          </cell>
          <cell r="V789">
            <v>0.05</v>
          </cell>
          <cell r="W789">
            <v>125.32</v>
          </cell>
        </row>
        <row r="790">
          <cell r="H790">
            <v>335.76</v>
          </cell>
          <cell r="I790">
            <v>10.16</v>
          </cell>
          <cell r="J790">
            <v>0</v>
          </cell>
          <cell r="K790">
            <v>340.78</v>
          </cell>
          <cell r="L790">
            <v>308.58</v>
          </cell>
          <cell r="M790">
            <v>9.34</v>
          </cell>
          <cell r="N790">
            <v>0</v>
          </cell>
          <cell r="O790">
            <v>313.2</v>
          </cell>
          <cell r="P790">
            <v>210.17</v>
          </cell>
          <cell r="Q790">
            <v>6.36</v>
          </cell>
          <cell r="R790">
            <v>0</v>
          </cell>
          <cell r="S790">
            <v>213.32</v>
          </cell>
          <cell r="T790">
            <v>123.01</v>
          </cell>
          <cell r="U790">
            <v>3.72</v>
          </cell>
          <cell r="V790">
            <v>0</v>
          </cell>
          <cell r="W790">
            <v>124.85</v>
          </cell>
        </row>
        <row r="791">
          <cell r="H791">
            <v>338.21</v>
          </cell>
          <cell r="I791">
            <v>0.18</v>
          </cell>
          <cell r="J791">
            <v>12.81</v>
          </cell>
          <cell r="K791">
            <v>343.24</v>
          </cell>
          <cell r="L791">
            <v>310.83</v>
          </cell>
          <cell r="M791">
            <v>0.17</v>
          </cell>
          <cell r="N791">
            <v>11.77</v>
          </cell>
          <cell r="O791">
            <v>315.45</v>
          </cell>
          <cell r="P791">
            <v>211.7</v>
          </cell>
          <cell r="Q791">
            <v>0.11</v>
          </cell>
          <cell r="R791">
            <v>8.02</v>
          </cell>
          <cell r="S791">
            <v>214.85</v>
          </cell>
          <cell r="T791">
            <v>123.91</v>
          </cell>
          <cell r="U791">
            <v>7.0000000000000007E-2</v>
          </cell>
          <cell r="V791">
            <v>4.6900000000000004</v>
          </cell>
          <cell r="W791">
            <v>125.75</v>
          </cell>
        </row>
        <row r="792">
          <cell r="H792">
            <v>345.91</v>
          </cell>
          <cell r="I792">
            <v>3.43</v>
          </cell>
          <cell r="J792">
            <v>1.22</v>
          </cell>
          <cell r="K792">
            <v>350.94</v>
          </cell>
          <cell r="L792">
            <v>317.91000000000003</v>
          </cell>
          <cell r="M792">
            <v>3.15</v>
          </cell>
          <cell r="N792">
            <v>1.1200000000000001</v>
          </cell>
          <cell r="O792">
            <v>322.52999999999997</v>
          </cell>
          <cell r="P792">
            <v>216.53</v>
          </cell>
          <cell r="Q792">
            <v>2.15</v>
          </cell>
          <cell r="R792">
            <v>0.76</v>
          </cell>
          <cell r="S792">
            <v>219.67</v>
          </cell>
          <cell r="T792">
            <v>126.73</v>
          </cell>
          <cell r="U792">
            <v>1.26</v>
          </cell>
          <cell r="V792">
            <v>0.45</v>
          </cell>
          <cell r="W792">
            <v>128.57</v>
          </cell>
        </row>
        <row r="793">
          <cell r="H793">
            <v>346</v>
          </cell>
          <cell r="I793">
            <v>2.98</v>
          </cell>
          <cell r="J793">
            <v>1.34</v>
          </cell>
          <cell r="K793">
            <v>351.03</v>
          </cell>
          <cell r="L793">
            <v>317.99</v>
          </cell>
          <cell r="M793">
            <v>2.74</v>
          </cell>
          <cell r="N793">
            <v>1.23</v>
          </cell>
          <cell r="O793">
            <v>322.61</v>
          </cell>
          <cell r="P793">
            <v>216.58</v>
          </cell>
          <cell r="Q793">
            <v>1.87</v>
          </cell>
          <cell r="R793">
            <v>0.84</v>
          </cell>
          <cell r="S793">
            <v>219.73</v>
          </cell>
          <cell r="T793">
            <v>126.76</v>
          </cell>
          <cell r="U793">
            <v>1.0900000000000001</v>
          </cell>
          <cell r="V793">
            <v>0.49</v>
          </cell>
          <cell r="W793">
            <v>128.6</v>
          </cell>
        </row>
        <row r="794">
          <cell r="H794">
            <v>337.31</v>
          </cell>
          <cell r="I794">
            <v>0.15</v>
          </cell>
          <cell r="J794">
            <v>11.84</v>
          </cell>
          <cell r="K794">
            <v>342.34</v>
          </cell>
          <cell r="L794">
            <v>310</v>
          </cell>
          <cell r="M794">
            <v>0.14000000000000001</v>
          </cell>
          <cell r="N794">
            <v>10.88</v>
          </cell>
          <cell r="O794">
            <v>314.62</v>
          </cell>
          <cell r="P794">
            <v>211.14</v>
          </cell>
          <cell r="Q794">
            <v>0.09</v>
          </cell>
          <cell r="R794">
            <v>7.41</v>
          </cell>
          <cell r="S794">
            <v>214.29</v>
          </cell>
          <cell r="T794">
            <v>123.58</v>
          </cell>
          <cell r="U794">
            <v>0.06</v>
          </cell>
          <cell r="V794">
            <v>4.34</v>
          </cell>
          <cell r="W794">
            <v>125.42</v>
          </cell>
        </row>
        <row r="795">
          <cell r="H795">
            <v>331.22</v>
          </cell>
          <cell r="I795">
            <v>1.1000000000000001</v>
          </cell>
          <cell r="J795">
            <v>5.94</v>
          </cell>
          <cell r="K795">
            <v>336.25</v>
          </cell>
          <cell r="L795">
            <v>304.41000000000003</v>
          </cell>
          <cell r="M795">
            <v>1.01</v>
          </cell>
          <cell r="N795">
            <v>5.46</v>
          </cell>
          <cell r="O795">
            <v>309.02999999999997</v>
          </cell>
          <cell r="P795">
            <v>207.33</v>
          </cell>
          <cell r="Q795">
            <v>0.69</v>
          </cell>
          <cell r="R795">
            <v>3.72</v>
          </cell>
          <cell r="S795">
            <v>210.48</v>
          </cell>
          <cell r="T795">
            <v>121.35</v>
          </cell>
          <cell r="U795">
            <v>0.4</v>
          </cell>
          <cell r="V795">
            <v>2.1800000000000002</v>
          </cell>
          <cell r="W795">
            <v>123.19</v>
          </cell>
        </row>
        <row r="796">
          <cell r="H796">
            <v>326.36</v>
          </cell>
          <cell r="I796">
            <v>0.41</v>
          </cell>
          <cell r="J796">
            <v>4.63</v>
          </cell>
          <cell r="K796">
            <v>331.39</v>
          </cell>
          <cell r="L796">
            <v>299.94</v>
          </cell>
          <cell r="M796">
            <v>0.38</v>
          </cell>
          <cell r="N796">
            <v>4.26</v>
          </cell>
          <cell r="O796">
            <v>304.57</v>
          </cell>
          <cell r="P796">
            <v>204.29</v>
          </cell>
          <cell r="Q796">
            <v>0.26</v>
          </cell>
          <cell r="R796">
            <v>2.9</v>
          </cell>
          <cell r="S796">
            <v>207.44</v>
          </cell>
          <cell r="T796">
            <v>119.57</v>
          </cell>
          <cell r="U796">
            <v>0.15</v>
          </cell>
          <cell r="V796">
            <v>1.7</v>
          </cell>
          <cell r="W796">
            <v>121.41</v>
          </cell>
        </row>
        <row r="797">
          <cell r="H797">
            <v>326.89999999999998</v>
          </cell>
          <cell r="I797">
            <v>0</v>
          </cell>
          <cell r="J797">
            <v>18.88</v>
          </cell>
          <cell r="K797">
            <v>331.93</v>
          </cell>
          <cell r="L797">
            <v>300.44</v>
          </cell>
          <cell r="M797">
            <v>0</v>
          </cell>
          <cell r="N797">
            <v>17.36</v>
          </cell>
          <cell r="O797">
            <v>305.06</v>
          </cell>
          <cell r="P797">
            <v>204.63</v>
          </cell>
          <cell r="Q797">
            <v>0</v>
          </cell>
          <cell r="R797">
            <v>11.82</v>
          </cell>
          <cell r="S797">
            <v>207.77</v>
          </cell>
          <cell r="T797">
            <v>119.76</v>
          </cell>
          <cell r="U797">
            <v>0</v>
          </cell>
          <cell r="V797">
            <v>6.92</v>
          </cell>
          <cell r="W797">
            <v>121.61</v>
          </cell>
        </row>
        <row r="798">
          <cell r="H798">
            <v>339.58</v>
          </cell>
          <cell r="I798">
            <v>0</v>
          </cell>
          <cell r="J798">
            <v>311.81</v>
          </cell>
          <cell r="K798">
            <v>344.61</v>
          </cell>
          <cell r="L798">
            <v>312.08999999999997</v>
          </cell>
          <cell r="M798">
            <v>0</v>
          </cell>
          <cell r="N798">
            <v>286.57</v>
          </cell>
          <cell r="O798">
            <v>316.72000000000003</v>
          </cell>
          <cell r="P798">
            <v>212.57</v>
          </cell>
          <cell r="Q798">
            <v>0</v>
          </cell>
          <cell r="R798">
            <v>195.18</v>
          </cell>
          <cell r="S798">
            <v>215.71</v>
          </cell>
          <cell r="T798">
            <v>124.41</v>
          </cell>
          <cell r="U798">
            <v>0</v>
          </cell>
          <cell r="V798">
            <v>114.24</v>
          </cell>
          <cell r="W798">
            <v>126.25</v>
          </cell>
        </row>
        <row r="799">
          <cell r="H799">
            <v>344.04</v>
          </cell>
          <cell r="I799">
            <v>0</v>
          </cell>
          <cell r="J799">
            <v>69.61</v>
          </cell>
          <cell r="K799">
            <v>349.06</v>
          </cell>
          <cell r="L799">
            <v>316.19</v>
          </cell>
          <cell r="M799">
            <v>0</v>
          </cell>
          <cell r="N799">
            <v>63.98</v>
          </cell>
          <cell r="O799">
            <v>320.81</v>
          </cell>
          <cell r="P799">
            <v>215.35</v>
          </cell>
          <cell r="Q799">
            <v>0</v>
          </cell>
          <cell r="R799">
            <v>43.58</v>
          </cell>
          <cell r="S799">
            <v>218.5</v>
          </cell>
          <cell r="T799">
            <v>126.04</v>
          </cell>
          <cell r="U799">
            <v>0</v>
          </cell>
          <cell r="V799">
            <v>25.5</v>
          </cell>
          <cell r="W799">
            <v>127.88</v>
          </cell>
        </row>
        <row r="800">
          <cell r="H800">
            <v>314.67</v>
          </cell>
          <cell r="I800">
            <v>0</v>
          </cell>
          <cell r="J800">
            <v>45.2</v>
          </cell>
          <cell r="K800">
            <v>319.69</v>
          </cell>
          <cell r="L800">
            <v>289.19</v>
          </cell>
          <cell r="M800">
            <v>0</v>
          </cell>
          <cell r="N800">
            <v>41.54</v>
          </cell>
          <cell r="O800">
            <v>293.82</v>
          </cell>
          <cell r="P800">
            <v>196.97</v>
          </cell>
          <cell r="Q800">
            <v>0</v>
          </cell>
          <cell r="R800">
            <v>28.29</v>
          </cell>
          <cell r="S800">
            <v>200.12</v>
          </cell>
          <cell r="T800">
            <v>115.28</v>
          </cell>
          <cell r="U800">
            <v>0</v>
          </cell>
          <cell r="V800">
            <v>16.559999999999999</v>
          </cell>
          <cell r="W800">
            <v>117.12</v>
          </cell>
        </row>
        <row r="801">
          <cell r="H801">
            <v>226.63</v>
          </cell>
          <cell r="I801">
            <v>0</v>
          </cell>
          <cell r="J801">
            <v>108.68</v>
          </cell>
          <cell r="K801">
            <v>231.66</v>
          </cell>
          <cell r="L801">
            <v>208.29</v>
          </cell>
          <cell r="M801">
            <v>0</v>
          </cell>
          <cell r="N801">
            <v>99.88</v>
          </cell>
          <cell r="O801">
            <v>212.91</v>
          </cell>
          <cell r="P801">
            <v>141.86000000000001</v>
          </cell>
          <cell r="Q801">
            <v>0</v>
          </cell>
          <cell r="R801">
            <v>68.03</v>
          </cell>
          <cell r="S801">
            <v>145.01</v>
          </cell>
          <cell r="T801">
            <v>83.03</v>
          </cell>
          <cell r="U801">
            <v>0</v>
          </cell>
          <cell r="V801">
            <v>39.82</v>
          </cell>
          <cell r="W801">
            <v>84.87</v>
          </cell>
        </row>
        <row r="802">
          <cell r="H802">
            <v>220.53</v>
          </cell>
          <cell r="I802">
            <v>0</v>
          </cell>
          <cell r="J802">
            <v>54.75</v>
          </cell>
          <cell r="K802">
            <v>225.56</v>
          </cell>
          <cell r="L802">
            <v>202.68</v>
          </cell>
          <cell r="M802">
            <v>0</v>
          </cell>
          <cell r="N802">
            <v>50.32</v>
          </cell>
          <cell r="O802">
            <v>207.3</v>
          </cell>
          <cell r="P802">
            <v>138.04</v>
          </cell>
          <cell r="Q802">
            <v>0</v>
          </cell>
          <cell r="R802">
            <v>34.270000000000003</v>
          </cell>
          <cell r="S802">
            <v>141.19</v>
          </cell>
          <cell r="T802">
            <v>80.790000000000006</v>
          </cell>
          <cell r="U802">
            <v>0</v>
          </cell>
          <cell r="V802">
            <v>20.059999999999999</v>
          </cell>
          <cell r="W802">
            <v>82.64</v>
          </cell>
        </row>
        <row r="803">
          <cell r="H803">
            <v>196.35</v>
          </cell>
          <cell r="I803">
            <v>0</v>
          </cell>
          <cell r="J803">
            <v>32.25</v>
          </cell>
          <cell r="K803">
            <v>201.38</v>
          </cell>
          <cell r="L803">
            <v>180.46</v>
          </cell>
          <cell r="M803">
            <v>0</v>
          </cell>
          <cell r="N803">
            <v>29.64</v>
          </cell>
          <cell r="O803">
            <v>185.08</v>
          </cell>
          <cell r="P803">
            <v>122.91</v>
          </cell>
          <cell r="Q803">
            <v>0</v>
          </cell>
          <cell r="R803">
            <v>20.18</v>
          </cell>
          <cell r="S803">
            <v>126.06</v>
          </cell>
          <cell r="T803">
            <v>71.94</v>
          </cell>
          <cell r="U803">
            <v>0</v>
          </cell>
          <cell r="V803">
            <v>11.81</v>
          </cell>
          <cell r="W803">
            <v>73.78</v>
          </cell>
        </row>
        <row r="804">
          <cell r="H804">
            <v>194.21</v>
          </cell>
          <cell r="I804">
            <v>0</v>
          </cell>
          <cell r="J804">
            <v>42.87</v>
          </cell>
          <cell r="K804">
            <v>199.23</v>
          </cell>
          <cell r="L804">
            <v>178.48</v>
          </cell>
          <cell r="M804">
            <v>0</v>
          </cell>
          <cell r="N804">
            <v>39.4</v>
          </cell>
          <cell r="O804">
            <v>183.11</v>
          </cell>
          <cell r="P804">
            <v>121.56</v>
          </cell>
          <cell r="Q804">
            <v>0</v>
          </cell>
          <cell r="R804">
            <v>26.84</v>
          </cell>
          <cell r="S804">
            <v>124.71</v>
          </cell>
          <cell r="T804">
            <v>71.150000000000006</v>
          </cell>
          <cell r="U804">
            <v>0</v>
          </cell>
          <cell r="V804">
            <v>15.71</v>
          </cell>
          <cell r="W804">
            <v>72.989999999999995</v>
          </cell>
        </row>
        <row r="805">
          <cell r="H805">
            <v>162.37</v>
          </cell>
          <cell r="I805">
            <v>0</v>
          </cell>
          <cell r="J805">
            <v>22.33</v>
          </cell>
          <cell r="K805">
            <v>167.4</v>
          </cell>
          <cell r="L805">
            <v>149.22</v>
          </cell>
          <cell r="M805">
            <v>0</v>
          </cell>
          <cell r="N805">
            <v>20.53</v>
          </cell>
          <cell r="O805">
            <v>153.84</v>
          </cell>
          <cell r="P805">
            <v>101.64</v>
          </cell>
          <cell r="Q805">
            <v>0</v>
          </cell>
          <cell r="R805">
            <v>13.98</v>
          </cell>
          <cell r="S805">
            <v>104.78</v>
          </cell>
          <cell r="T805">
            <v>59.49</v>
          </cell>
          <cell r="U805">
            <v>0</v>
          </cell>
          <cell r="V805">
            <v>8.18</v>
          </cell>
          <cell r="W805">
            <v>61.33</v>
          </cell>
        </row>
        <row r="806">
          <cell r="H806">
            <v>152.88</v>
          </cell>
          <cell r="I806">
            <v>0</v>
          </cell>
          <cell r="J806">
            <v>16.72</v>
          </cell>
          <cell r="K806">
            <v>157.91</v>
          </cell>
          <cell r="L806">
            <v>140.51</v>
          </cell>
          <cell r="M806">
            <v>0</v>
          </cell>
          <cell r="N806">
            <v>15.37</v>
          </cell>
          <cell r="O806">
            <v>145.13</v>
          </cell>
          <cell r="P806">
            <v>95.7</v>
          </cell>
          <cell r="Q806">
            <v>0</v>
          </cell>
          <cell r="R806">
            <v>10.47</v>
          </cell>
          <cell r="S806">
            <v>98.85</v>
          </cell>
          <cell r="T806">
            <v>56.01</v>
          </cell>
          <cell r="U806">
            <v>0</v>
          </cell>
          <cell r="V806">
            <v>6.13</v>
          </cell>
          <cell r="W806">
            <v>57.85</v>
          </cell>
        </row>
        <row r="807">
          <cell r="H807">
            <v>188.69</v>
          </cell>
          <cell r="I807">
            <v>5.59</v>
          </cell>
          <cell r="J807">
            <v>0</v>
          </cell>
          <cell r="K807">
            <v>193.72</v>
          </cell>
          <cell r="L807">
            <v>173.41</v>
          </cell>
          <cell r="M807">
            <v>5.14</v>
          </cell>
          <cell r="N807">
            <v>0</v>
          </cell>
          <cell r="O807">
            <v>178.04</v>
          </cell>
          <cell r="P807">
            <v>118.11</v>
          </cell>
          <cell r="Q807">
            <v>3.5</v>
          </cell>
          <cell r="R807">
            <v>0</v>
          </cell>
          <cell r="S807">
            <v>121.26</v>
          </cell>
          <cell r="T807">
            <v>69.13</v>
          </cell>
          <cell r="U807">
            <v>2.0499999999999998</v>
          </cell>
          <cell r="V807">
            <v>0</v>
          </cell>
          <cell r="W807">
            <v>70.97</v>
          </cell>
        </row>
        <row r="808">
          <cell r="H808">
            <v>197.14</v>
          </cell>
          <cell r="I808">
            <v>26.09</v>
          </cell>
          <cell r="J808">
            <v>0</v>
          </cell>
          <cell r="K808">
            <v>202.17</v>
          </cell>
          <cell r="L808">
            <v>181.19</v>
          </cell>
          <cell r="M808">
            <v>23.97</v>
          </cell>
          <cell r="N808">
            <v>0</v>
          </cell>
          <cell r="O808">
            <v>185.81</v>
          </cell>
          <cell r="P808">
            <v>123.4</v>
          </cell>
          <cell r="Q808">
            <v>16.329999999999998</v>
          </cell>
          <cell r="R808">
            <v>0</v>
          </cell>
          <cell r="S808">
            <v>126.55</v>
          </cell>
          <cell r="T808">
            <v>72.23</v>
          </cell>
          <cell r="U808">
            <v>9.56</v>
          </cell>
          <cell r="V808">
            <v>0</v>
          </cell>
          <cell r="W808">
            <v>74.069999999999993</v>
          </cell>
        </row>
        <row r="809">
          <cell r="H809">
            <v>264.93</v>
          </cell>
          <cell r="I809">
            <v>34.520000000000003</v>
          </cell>
          <cell r="J809">
            <v>0</v>
          </cell>
          <cell r="K809">
            <v>269.95999999999998</v>
          </cell>
          <cell r="L809">
            <v>243.48</v>
          </cell>
          <cell r="M809">
            <v>31.72</v>
          </cell>
          <cell r="N809">
            <v>0</v>
          </cell>
          <cell r="O809">
            <v>248.1</v>
          </cell>
          <cell r="P809">
            <v>165.83</v>
          </cell>
          <cell r="Q809">
            <v>21.61</v>
          </cell>
          <cell r="R809">
            <v>0</v>
          </cell>
          <cell r="S809">
            <v>168.98</v>
          </cell>
          <cell r="T809">
            <v>97.06</v>
          </cell>
          <cell r="U809">
            <v>12.65</v>
          </cell>
          <cell r="V809">
            <v>0</v>
          </cell>
          <cell r="W809">
            <v>98.9</v>
          </cell>
        </row>
        <row r="810">
          <cell r="H810">
            <v>324.01</v>
          </cell>
          <cell r="I810">
            <v>18.68</v>
          </cell>
          <cell r="J810">
            <v>0</v>
          </cell>
          <cell r="K810">
            <v>329.04</v>
          </cell>
          <cell r="L810">
            <v>297.77999999999997</v>
          </cell>
          <cell r="M810">
            <v>17.170000000000002</v>
          </cell>
          <cell r="N810">
            <v>0</v>
          </cell>
          <cell r="O810">
            <v>302.39999999999998</v>
          </cell>
          <cell r="P810">
            <v>202.82</v>
          </cell>
          <cell r="Q810">
            <v>11.69</v>
          </cell>
          <cell r="R810">
            <v>0</v>
          </cell>
          <cell r="S810">
            <v>205.96</v>
          </cell>
          <cell r="T810">
            <v>118.7</v>
          </cell>
          <cell r="U810">
            <v>6.84</v>
          </cell>
          <cell r="V810">
            <v>0</v>
          </cell>
          <cell r="W810">
            <v>120.55</v>
          </cell>
        </row>
        <row r="811">
          <cell r="H811">
            <v>343.13</v>
          </cell>
          <cell r="I811">
            <v>0</v>
          </cell>
          <cell r="J811">
            <v>202.9</v>
          </cell>
          <cell r="K811">
            <v>348.16</v>
          </cell>
          <cell r="L811">
            <v>315.35000000000002</v>
          </cell>
          <cell r="M811">
            <v>0</v>
          </cell>
          <cell r="N811">
            <v>186.48</v>
          </cell>
          <cell r="O811">
            <v>319.98</v>
          </cell>
          <cell r="P811">
            <v>214.79</v>
          </cell>
          <cell r="Q811">
            <v>0</v>
          </cell>
          <cell r="R811">
            <v>127.01</v>
          </cell>
          <cell r="S811">
            <v>217.93</v>
          </cell>
          <cell r="T811">
            <v>125.71</v>
          </cell>
          <cell r="U811">
            <v>0</v>
          </cell>
          <cell r="V811">
            <v>74.34</v>
          </cell>
          <cell r="W811">
            <v>127.55</v>
          </cell>
        </row>
        <row r="812">
          <cell r="H812">
            <v>343.86</v>
          </cell>
          <cell r="I812">
            <v>0</v>
          </cell>
          <cell r="J812">
            <v>307.32</v>
          </cell>
          <cell r="K812">
            <v>348.89</v>
          </cell>
          <cell r="L812">
            <v>316.02999999999997</v>
          </cell>
          <cell r="M812">
            <v>0</v>
          </cell>
          <cell r="N812">
            <v>282.45</v>
          </cell>
          <cell r="O812">
            <v>320.64999999999998</v>
          </cell>
          <cell r="P812">
            <v>215.24</v>
          </cell>
          <cell r="Q812">
            <v>0</v>
          </cell>
          <cell r="R812">
            <v>192.37</v>
          </cell>
          <cell r="S812">
            <v>218.39</v>
          </cell>
          <cell r="T812">
            <v>125.98</v>
          </cell>
          <cell r="U812">
            <v>0</v>
          </cell>
          <cell r="V812">
            <v>112.59</v>
          </cell>
          <cell r="W812">
            <v>127.82</v>
          </cell>
        </row>
        <row r="813">
          <cell r="H813">
            <v>325.27</v>
          </cell>
          <cell r="I813">
            <v>0</v>
          </cell>
          <cell r="J813">
            <v>288.52</v>
          </cell>
          <cell r="K813">
            <v>330.29</v>
          </cell>
          <cell r="L813">
            <v>298.94</v>
          </cell>
          <cell r="M813">
            <v>0</v>
          </cell>
          <cell r="N813">
            <v>265.17</v>
          </cell>
          <cell r="O813">
            <v>303.56</v>
          </cell>
          <cell r="P813">
            <v>203.6</v>
          </cell>
          <cell r="Q813">
            <v>0</v>
          </cell>
          <cell r="R813">
            <v>180.6</v>
          </cell>
          <cell r="S813">
            <v>206.75</v>
          </cell>
          <cell r="T813">
            <v>119.17</v>
          </cell>
          <cell r="U813">
            <v>0</v>
          </cell>
          <cell r="V813">
            <v>105.7</v>
          </cell>
          <cell r="W813">
            <v>121.01</v>
          </cell>
        </row>
        <row r="814">
          <cell r="H814">
            <v>344.01</v>
          </cell>
          <cell r="I814">
            <v>0</v>
          </cell>
          <cell r="J814">
            <v>200.73</v>
          </cell>
          <cell r="K814">
            <v>349.04</v>
          </cell>
          <cell r="L814">
            <v>316.16000000000003</v>
          </cell>
          <cell r="M814">
            <v>0</v>
          </cell>
          <cell r="N814">
            <v>184.48</v>
          </cell>
          <cell r="O814">
            <v>320.79000000000002</v>
          </cell>
          <cell r="P814">
            <v>215.34</v>
          </cell>
          <cell r="Q814">
            <v>0</v>
          </cell>
          <cell r="R814">
            <v>125.65</v>
          </cell>
          <cell r="S814">
            <v>218.49</v>
          </cell>
          <cell r="T814">
            <v>126.03</v>
          </cell>
          <cell r="U814">
            <v>0</v>
          </cell>
          <cell r="V814">
            <v>73.540000000000006</v>
          </cell>
          <cell r="W814">
            <v>127.88</v>
          </cell>
        </row>
        <row r="815">
          <cell r="H815">
            <v>344.51</v>
          </cell>
          <cell r="I815">
            <v>0</v>
          </cell>
          <cell r="J815">
            <v>308.2</v>
          </cell>
          <cell r="K815">
            <v>349.54</v>
          </cell>
          <cell r="L815">
            <v>316.63</v>
          </cell>
          <cell r="M815">
            <v>0</v>
          </cell>
          <cell r="N815">
            <v>283.25</v>
          </cell>
          <cell r="O815">
            <v>321.25</v>
          </cell>
          <cell r="P815">
            <v>215.65</v>
          </cell>
          <cell r="Q815">
            <v>0</v>
          </cell>
          <cell r="R815">
            <v>192.92</v>
          </cell>
          <cell r="S815">
            <v>218.8</v>
          </cell>
          <cell r="T815">
            <v>126.22</v>
          </cell>
          <cell r="U815">
            <v>0</v>
          </cell>
          <cell r="V815">
            <v>112.91</v>
          </cell>
          <cell r="W815">
            <v>128.06</v>
          </cell>
        </row>
        <row r="816">
          <cell r="H816">
            <v>345.75</v>
          </cell>
          <cell r="I816">
            <v>0</v>
          </cell>
          <cell r="J816">
            <v>19.39</v>
          </cell>
          <cell r="K816">
            <v>350.78</v>
          </cell>
          <cell r="L816">
            <v>317.77</v>
          </cell>
          <cell r="M816">
            <v>0</v>
          </cell>
          <cell r="N816">
            <v>17.82</v>
          </cell>
          <cell r="O816">
            <v>322.39</v>
          </cell>
          <cell r="P816">
            <v>216.43</v>
          </cell>
          <cell r="Q816">
            <v>0</v>
          </cell>
          <cell r="R816">
            <v>12.14</v>
          </cell>
          <cell r="S816">
            <v>219.58</v>
          </cell>
          <cell r="T816">
            <v>126.67</v>
          </cell>
          <cell r="U816">
            <v>0</v>
          </cell>
          <cell r="V816">
            <v>7.1</v>
          </cell>
          <cell r="W816">
            <v>128.51</v>
          </cell>
        </row>
        <row r="817">
          <cell r="H817">
            <v>345.6</v>
          </cell>
          <cell r="I817">
            <v>0.15</v>
          </cell>
          <cell r="J817">
            <v>16.23</v>
          </cell>
          <cell r="K817">
            <v>350.63</v>
          </cell>
          <cell r="L817">
            <v>317.62</v>
          </cell>
          <cell r="M817">
            <v>0.14000000000000001</v>
          </cell>
          <cell r="N817">
            <v>14.92</v>
          </cell>
          <cell r="O817">
            <v>322.24</v>
          </cell>
          <cell r="P817">
            <v>216.33</v>
          </cell>
          <cell r="Q817">
            <v>0.09</v>
          </cell>
          <cell r="R817">
            <v>10.16</v>
          </cell>
          <cell r="S817">
            <v>219.48</v>
          </cell>
          <cell r="T817">
            <v>126.61</v>
          </cell>
          <cell r="U817">
            <v>0.05</v>
          </cell>
          <cell r="V817">
            <v>5.95</v>
          </cell>
          <cell r="W817">
            <v>128.46</v>
          </cell>
        </row>
        <row r="818">
          <cell r="H818">
            <v>345.08</v>
          </cell>
          <cell r="I818">
            <v>0</v>
          </cell>
          <cell r="J818">
            <v>20.52</v>
          </cell>
          <cell r="K818">
            <v>350.11</v>
          </cell>
          <cell r="L818">
            <v>317.14999999999998</v>
          </cell>
          <cell r="M818">
            <v>0</v>
          </cell>
          <cell r="N818">
            <v>18.86</v>
          </cell>
          <cell r="O818">
            <v>321.77</v>
          </cell>
          <cell r="P818">
            <v>216.01</v>
          </cell>
          <cell r="Q818">
            <v>0</v>
          </cell>
          <cell r="R818">
            <v>12.84</v>
          </cell>
          <cell r="S818">
            <v>219.15</v>
          </cell>
          <cell r="T818">
            <v>126.42</v>
          </cell>
          <cell r="U818">
            <v>0</v>
          </cell>
          <cell r="V818">
            <v>7.52</v>
          </cell>
          <cell r="W818">
            <v>128.27000000000001</v>
          </cell>
        </row>
        <row r="819">
          <cell r="H819">
            <v>342.87</v>
          </cell>
          <cell r="I819">
            <v>3.43</v>
          </cell>
          <cell r="J819">
            <v>0.01</v>
          </cell>
          <cell r="K819">
            <v>347.9</v>
          </cell>
          <cell r="L819">
            <v>315.11</v>
          </cell>
          <cell r="M819">
            <v>3.16</v>
          </cell>
          <cell r="N819">
            <v>0.01</v>
          </cell>
          <cell r="O819">
            <v>319.74</v>
          </cell>
          <cell r="P819">
            <v>214.62</v>
          </cell>
          <cell r="Q819">
            <v>2.15</v>
          </cell>
          <cell r="R819">
            <v>0.01</v>
          </cell>
          <cell r="S819">
            <v>217.77</v>
          </cell>
          <cell r="T819">
            <v>125.61</v>
          </cell>
          <cell r="U819">
            <v>1.26</v>
          </cell>
          <cell r="V819">
            <v>0</v>
          </cell>
          <cell r="W819">
            <v>127.46</v>
          </cell>
        </row>
        <row r="820">
          <cell r="H820">
            <v>341.49</v>
          </cell>
          <cell r="I820">
            <v>3.73</v>
          </cell>
          <cell r="J820">
            <v>0</v>
          </cell>
          <cell r="K820">
            <v>346.52</v>
          </cell>
          <cell r="L820">
            <v>313.85000000000002</v>
          </cell>
          <cell r="M820">
            <v>3.43</v>
          </cell>
          <cell r="N820">
            <v>0</v>
          </cell>
          <cell r="O820">
            <v>318.47000000000003</v>
          </cell>
          <cell r="P820">
            <v>213.76</v>
          </cell>
          <cell r="Q820">
            <v>2.34</v>
          </cell>
          <cell r="R820">
            <v>0</v>
          </cell>
          <cell r="S820">
            <v>216.91</v>
          </cell>
          <cell r="T820">
            <v>125.11</v>
          </cell>
          <cell r="U820">
            <v>1.37</v>
          </cell>
          <cell r="V820">
            <v>0</v>
          </cell>
          <cell r="W820">
            <v>126.95</v>
          </cell>
        </row>
        <row r="821">
          <cell r="H821">
            <v>336.68</v>
          </cell>
          <cell r="I821">
            <v>5.59</v>
          </cell>
          <cell r="J821">
            <v>0</v>
          </cell>
          <cell r="K821">
            <v>341.71</v>
          </cell>
          <cell r="L821">
            <v>309.43</v>
          </cell>
          <cell r="M821">
            <v>5.13</v>
          </cell>
          <cell r="N821">
            <v>0</v>
          </cell>
          <cell r="O821">
            <v>314.05</v>
          </cell>
          <cell r="P821">
            <v>210.75</v>
          </cell>
          <cell r="Q821">
            <v>3.5</v>
          </cell>
          <cell r="R821">
            <v>0</v>
          </cell>
          <cell r="S821">
            <v>213.9</v>
          </cell>
          <cell r="T821">
            <v>123.35</v>
          </cell>
          <cell r="U821">
            <v>2.0499999999999998</v>
          </cell>
          <cell r="V821">
            <v>0</v>
          </cell>
          <cell r="W821">
            <v>125.19</v>
          </cell>
        </row>
        <row r="822">
          <cell r="H822">
            <v>344.59</v>
          </cell>
          <cell r="I822">
            <v>0</v>
          </cell>
          <cell r="J822">
            <v>228.04</v>
          </cell>
          <cell r="K822">
            <v>349.62</v>
          </cell>
          <cell r="L822">
            <v>316.7</v>
          </cell>
          <cell r="M822">
            <v>0</v>
          </cell>
          <cell r="N822">
            <v>209.58</v>
          </cell>
          <cell r="O822">
            <v>321.32</v>
          </cell>
          <cell r="P822">
            <v>215.7</v>
          </cell>
          <cell r="Q822">
            <v>0</v>
          </cell>
          <cell r="R822">
            <v>142.74</v>
          </cell>
          <cell r="S822">
            <v>218.85</v>
          </cell>
          <cell r="T822">
            <v>126.25</v>
          </cell>
          <cell r="U822">
            <v>0</v>
          </cell>
          <cell r="V822">
            <v>83.55</v>
          </cell>
          <cell r="W822">
            <v>128.09</v>
          </cell>
        </row>
        <row r="823">
          <cell r="H823">
            <v>344.38</v>
          </cell>
          <cell r="I823">
            <v>1.1499999999999999</v>
          </cell>
          <cell r="J823">
            <v>0.03</v>
          </cell>
          <cell r="K823">
            <v>349.41</v>
          </cell>
          <cell r="L823">
            <v>316.5</v>
          </cell>
          <cell r="M823">
            <v>1.05</v>
          </cell>
          <cell r="N823">
            <v>0.03</v>
          </cell>
          <cell r="O823">
            <v>321.12</v>
          </cell>
          <cell r="P823">
            <v>215.57</v>
          </cell>
          <cell r="Q823">
            <v>0.72</v>
          </cell>
          <cell r="R823">
            <v>0.02</v>
          </cell>
          <cell r="S823">
            <v>218.71</v>
          </cell>
          <cell r="T823">
            <v>126.17</v>
          </cell>
          <cell r="U823">
            <v>0.42</v>
          </cell>
          <cell r="V823">
            <v>0.01</v>
          </cell>
          <cell r="W823">
            <v>128.01</v>
          </cell>
        </row>
        <row r="824">
          <cell r="H824">
            <v>340</v>
          </cell>
          <cell r="I824">
            <v>0</v>
          </cell>
          <cell r="J824">
            <v>101.96</v>
          </cell>
          <cell r="K824">
            <v>345.03</v>
          </cell>
          <cell r="L824">
            <v>312.47000000000003</v>
          </cell>
          <cell r="M824">
            <v>0</v>
          </cell>
          <cell r="N824">
            <v>93.71</v>
          </cell>
          <cell r="O824">
            <v>317.10000000000002</v>
          </cell>
          <cell r="P824">
            <v>212.82</v>
          </cell>
          <cell r="Q824">
            <v>0</v>
          </cell>
          <cell r="R824">
            <v>63.83</v>
          </cell>
          <cell r="S824">
            <v>215.97</v>
          </cell>
          <cell r="T824">
            <v>124.56</v>
          </cell>
          <cell r="U824">
            <v>0</v>
          </cell>
          <cell r="V824">
            <v>37.36</v>
          </cell>
          <cell r="W824">
            <v>126.41</v>
          </cell>
        </row>
        <row r="825">
          <cell r="H825">
            <v>272.04000000000002</v>
          </cell>
          <cell r="I825">
            <v>0</v>
          </cell>
          <cell r="J825">
            <v>39.43</v>
          </cell>
          <cell r="K825">
            <v>277.07</v>
          </cell>
          <cell r="L825">
            <v>250.02</v>
          </cell>
          <cell r="M825">
            <v>0</v>
          </cell>
          <cell r="N825">
            <v>36.24</v>
          </cell>
          <cell r="O825">
            <v>254.64</v>
          </cell>
          <cell r="P825">
            <v>170.29</v>
          </cell>
          <cell r="Q825">
            <v>0</v>
          </cell>
          <cell r="R825">
            <v>24.68</v>
          </cell>
          <cell r="S825">
            <v>173.44</v>
          </cell>
          <cell r="T825">
            <v>99.67</v>
          </cell>
          <cell r="U825">
            <v>0</v>
          </cell>
          <cell r="V825">
            <v>14.45</v>
          </cell>
          <cell r="W825">
            <v>101.51</v>
          </cell>
        </row>
        <row r="826">
          <cell r="H826">
            <v>226.1</v>
          </cell>
          <cell r="I826">
            <v>0</v>
          </cell>
          <cell r="J826">
            <v>26.54</v>
          </cell>
          <cell r="K826">
            <v>231.13</v>
          </cell>
          <cell r="L826">
            <v>207.8</v>
          </cell>
          <cell r="M826">
            <v>0</v>
          </cell>
          <cell r="N826">
            <v>24.39</v>
          </cell>
          <cell r="O826">
            <v>212.42</v>
          </cell>
          <cell r="P826">
            <v>141.53</v>
          </cell>
          <cell r="Q826">
            <v>0</v>
          </cell>
          <cell r="R826">
            <v>16.61</v>
          </cell>
          <cell r="S826">
            <v>144.68</v>
          </cell>
          <cell r="T826">
            <v>82.84</v>
          </cell>
          <cell r="U826">
            <v>0</v>
          </cell>
          <cell r="V826">
            <v>9.7200000000000006</v>
          </cell>
          <cell r="W826">
            <v>84.68</v>
          </cell>
        </row>
        <row r="827">
          <cell r="H827">
            <v>199.2</v>
          </cell>
          <cell r="I827">
            <v>0</v>
          </cell>
          <cell r="J827">
            <v>25.76</v>
          </cell>
          <cell r="K827">
            <v>204.23</v>
          </cell>
          <cell r="L827">
            <v>183.08</v>
          </cell>
          <cell r="M827">
            <v>0</v>
          </cell>
          <cell r="N827">
            <v>23.68</v>
          </cell>
          <cell r="O827">
            <v>187.7</v>
          </cell>
          <cell r="P827">
            <v>124.69</v>
          </cell>
          <cell r="Q827">
            <v>0</v>
          </cell>
          <cell r="R827">
            <v>16.13</v>
          </cell>
          <cell r="S827">
            <v>127.84</v>
          </cell>
          <cell r="T827">
            <v>72.98</v>
          </cell>
          <cell r="U827">
            <v>0</v>
          </cell>
          <cell r="V827">
            <v>9.44</v>
          </cell>
          <cell r="W827">
            <v>74.819999999999993</v>
          </cell>
        </row>
        <row r="828">
          <cell r="H828">
            <v>198.09</v>
          </cell>
          <cell r="I828">
            <v>0</v>
          </cell>
          <cell r="J828">
            <v>24.48</v>
          </cell>
          <cell r="K828">
            <v>203.11</v>
          </cell>
          <cell r="L828">
            <v>182.05</v>
          </cell>
          <cell r="M828">
            <v>0</v>
          </cell>
          <cell r="N828">
            <v>22.5</v>
          </cell>
          <cell r="O828">
            <v>186.67</v>
          </cell>
          <cell r="P828">
            <v>123.99</v>
          </cell>
          <cell r="Q828">
            <v>0</v>
          </cell>
          <cell r="R828">
            <v>15.32</v>
          </cell>
          <cell r="S828">
            <v>127.14</v>
          </cell>
          <cell r="T828">
            <v>72.569999999999993</v>
          </cell>
          <cell r="U828">
            <v>0</v>
          </cell>
          <cell r="V828">
            <v>8.9700000000000006</v>
          </cell>
          <cell r="W828">
            <v>74.41</v>
          </cell>
        </row>
        <row r="829">
          <cell r="H829">
            <v>169.58</v>
          </cell>
          <cell r="I829">
            <v>0</v>
          </cell>
          <cell r="J829">
            <v>25.15</v>
          </cell>
          <cell r="K829">
            <v>174.61</v>
          </cell>
          <cell r="L829">
            <v>155.86000000000001</v>
          </cell>
          <cell r="M829">
            <v>0</v>
          </cell>
          <cell r="N829">
            <v>23.11</v>
          </cell>
          <cell r="O829">
            <v>160.47999999999999</v>
          </cell>
          <cell r="P829">
            <v>106.15</v>
          </cell>
          <cell r="Q829">
            <v>0</v>
          </cell>
          <cell r="R829">
            <v>15.74</v>
          </cell>
          <cell r="S829">
            <v>109.3</v>
          </cell>
          <cell r="T829">
            <v>62.13</v>
          </cell>
          <cell r="U829">
            <v>0</v>
          </cell>
          <cell r="V829">
            <v>9.2100000000000009</v>
          </cell>
          <cell r="W829">
            <v>63.97</v>
          </cell>
        </row>
        <row r="830">
          <cell r="H830">
            <v>164.79</v>
          </cell>
          <cell r="I830">
            <v>0</v>
          </cell>
          <cell r="J830">
            <v>11.36</v>
          </cell>
          <cell r="K830">
            <v>169.82</v>
          </cell>
          <cell r="L830">
            <v>151.44999999999999</v>
          </cell>
          <cell r="M830">
            <v>0</v>
          </cell>
          <cell r="N830">
            <v>10.44</v>
          </cell>
          <cell r="O830">
            <v>156.07</v>
          </cell>
          <cell r="P830">
            <v>103.15</v>
          </cell>
          <cell r="Q830">
            <v>0</v>
          </cell>
          <cell r="R830">
            <v>7.11</v>
          </cell>
          <cell r="S830">
            <v>106.3</v>
          </cell>
          <cell r="T830">
            <v>60.37</v>
          </cell>
          <cell r="U830">
            <v>0</v>
          </cell>
          <cell r="V830">
            <v>4.16</v>
          </cell>
          <cell r="W830">
            <v>62.21</v>
          </cell>
        </row>
        <row r="831">
          <cell r="H831">
            <v>167.21</v>
          </cell>
          <cell r="I831">
            <v>15.25</v>
          </cell>
          <cell r="J831">
            <v>0</v>
          </cell>
          <cell r="K831">
            <v>172.24</v>
          </cell>
          <cell r="L831">
            <v>153.68</v>
          </cell>
          <cell r="M831">
            <v>14.02</v>
          </cell>
          <cell r="N831">
            <v>0</v>
          </cell>
          <cell r="O831">
            <v>158.30000000000001</v>
          </cell>
          <cell r="P831">
            <v>104.67</v>
          </cell>
          <cell r="Q831">
            <v>9.5500000000000007</v>
          </cell>
          <cell r="R831">
            <v>0</v>
          </cell>
          <cell r="S831">
            <v>107.82</v>
          </cell>
          <cell r="T831">
            <v>61.26</v>
          </cell>
          <cell r="U831">
            <v>5.59</v>
          </cell>
          <cell r="V831">
            <v>0</v>
          </cell>
          <cell r="W831">
            <v>63.1</v>
          </cell>
        </row>
        <row r="832">
          <cell r="H832">
            <v>192.02</v>
          </cell>
          <cell r="I832">
            <v>57.66</v>
          </cell>
          <cell r="J832">
            <v>0</v>
          </cell>
          <cell r="K832">
            <v>197.05</v>
          </cell>
          <cell r="L832">
            <v>176.47</v>
          </cell>
          <cell r="M832">
            <v>52.99</v>
          </cell>
          <cell r="N832">
            <v>0</v>
          </cell>
          <cell r="O832">
            <v>181.1</v>
          </cell>
          <cell r="P832">
            <v>120.2</v>
          </cell>
          <cell r="Q832">
            <v>36.090000000000003</v>
          </cell>
          <cell r="R832">
            <v>0</v>
          </cell>
          <cell r="S832">
            <v>123.34</v>
          </cell>
          <cell r="T832">
            <v>70.349999999999994</v>
          </cell>
          <cell r="U832">
            <v>21.12</v>
          </cell>
          <cell r="V832">
            <v>0</v>
          </cell>
          <cell r="W832">
            <v>72.19</v>
          </cell>
        </row>
        <row r="833">
          <cell r="H833">
            <v>252.87</v>
          </cell>
          <cell r="I833">
            <v>75.510000000000005</v>
          </cell>
          <cell r="J833">
            <v>0</v>
          </cell>
          <cell r="K833">
            <v>257.89999999999998</v>
          </cell>
          <cell r="L833">
            <v>232.4</v>
          </cell>
          <cell r="M833">
            <v>69.39</v>
          </cell>
          <cell r="N833">
            <v>0</v>
          </cell>
          <cell r="O833">
            <v>237.02</v>
          </cell>
          <cell r="P833">
            <v>158.29</v>
          </cell>
          <cell r="Q833">
            <v>47.26</v>
          </cell>
          <cell r="R833">
            <v>0</v>
          </cell>
          <cell r="S833">
            <v>161.43</v>
          </cell>
          <cell r="T833">
            <v>92.64</v>
          </cell>
          <cell r="U833">
            <v>27.66</v>
          </cell>
          <cell r="V833">
            <v>0</v>
          </cell>
          <cell r="W833">
            <v>94.48</v>
          </cell>
        </row>
        <row r="834">
          <cell r="H834">
            <v>321.29000000000002</v>
          </cell>
          <cell r="I834">
            <v>28.34</v>
          </cell>
          <cell r="J834">
            <v>0</v>
          </cell>
          <cell r="K834">
            <v>326.32</v>
          </cell>
          <cell r="L834">
            <v>295.27999999999997</v>
          </cell>
          <cell r="M834">
            <v>26.04</v>
          </cell>
          <cell r="N834">
            <v>0</v>
          </cell>
          <cell r="O834">
            <v>299.89999999999998</v>
          </cell>
          <cell r="P834">
            <v>201.11</v>
          </cell>
          <cell r="Q834">
            <v>17.739999999999998</v>
          </cell>
          <cell r="R834">
            <v>0</v>
          </cell>
          <cell r="S834">
            <v>204.26</v>
          </cell>
          <cell r="T834">
            <v>117.71</v>
          </cell>
          <cell r="U834">
            <v>10.38</v>
          </cell>
          <cell r="V834">
            <v>0</v>
          </cell>
          <cell r="W834">
            <v>119.55</v>
          </cell>
        </row>
        <row r="835">
          <cell r="H835">
            <v>342.49</v>
          </cell>
          <cell r="I835">
            <v>74.91</v>
          </cell>
          <cell r="J835">
            <v>7.03</v>
          </cell>
          <cell r="K835">
            <v>347.52</v>
          </cell>
          <cell r="L835">
            <v>314.77</v>
          </cell>
          <cell r="M835">
            <v>68.84</v>
          </cell>
          <cell r="N835">
            <v>6.46</v>
          </cell>
          <cell r="O835">
            <v>319.39</v>
          </cell>
          <cell r="P835">
            <v>214.39</v>
          </cell>
          <cell r="Q835">
            <v>46.89</v>
          </cell>
          <cell r="R835">
            <v>4.4000000000000004</v>
          </cell>
          <cell r="S835">
            <v>217.53</v>
          </cell>
          <cell r="T835">
            <v>125.48</v>
          </cell>
          <cell r="U835">
            <v>27.44</v>
          </cell>
          <cell r="V835">
            <v>2.57</v>
          </cell>
          <cell r="W835">
            <v>127.32</v>
          </cell>
        </row>
        <row r="836">
          <cell r="H836">
            <v>344.43</v>
          </cell>
          <cell r="I836">
            <v>9.75</v>
          </cell>
          <cell r="J836">
            <v>0.76</v>
          </cell>
          <cell r="K836">
            <v>349.45</v>
          </cell>
          <cell r="L836">
            <v>316.55</v>
          </cell>
          <cell r="M836">
            <v>8.9600000000000009</v>
          </cell>
          <cell r="N836">
            <v>0.7</v>
          </cell>
          <cell r="O836">
            <v>321.17</v>
          </cell>
          <cell r="P836">
            <v>215.6</v>
          </cell>
          <cell r="Q836">
            <v>6.1</v>
          </cell>
          <cell r="R836">
            <v>0.48</v>
          </cell>
          <cell r="S836">
            <v>218.74</v>
          </cell>
          <cell r="T836">
            <v>126.19</v>
          </cell>
          <cell r="U836">
            <v>3.57</v>
          </cell>
          <cell r="V836">
            <v>0.28000000000000003</v>
          </cell>
          <cell r="W836">
            <v>128.03</v>
          </cell>
        </row>
        <row r="837">
          <cell r="H837">
            <v>344.89</v>
          </cell>
          <cell r="I837">
            <v>9.32</v>
          </cell>
          <cell r="J837">
            <v>0.59</v>
          </cell>
          <cell r="K837">
            <v>349.92</v>
          </cell>
          <cell r="L837">
            <v>316.97000000000003</v>
          </cell>
          <cell r="M837">
            <v>8.56</v>
          </cell>
          <cell r="N837">
            <v>0.55000000000000004</v>
          </cell>
          <cell r="O837">
            <v>321.58999999999997</v>
          </cell>
          <cell r="P837">
            <v>215.89</v>
          </cell>
          <cell r="Q837">
            <v>5.83</v>
          </cell>
          <cell r="R837">
            <v>0.37</v>
          </cell>
          <cell r="S837">
            <v>219.03</v>
          </cell>
          <cell r="T837">
            <v>126.36</v>
          </cell>
          <cell r="U837">
            <v>3.41</v>
          </cell>
          <cell r="V837">
            <v>0.22</v>
          </cell>
          <cell r="W837">
            <v>128.19999999999999</v>
          </cell>
        </row>
        <row r="838">
          <cell r="H838">
            <v>344.65</v>
          </cell>
          <cell r="I838">
            <v>8.33</v>
          </cell>
          <cell r="J838">
            <v>0.47</v>
          </cell>
          <cell r="K838">
            <v>349.68</v>
          </cell>
          <cell r="L838">
            <v>316.75</v>
          </cell>
          <cell r="M838">
            <v>7.66</v>
          </cell>
          <cell r="N838">
            <v>0.44</v>
          </cell>
          <cell r="O838">
            <v>321.38</v>
          </cell>
          <cell r="P838">
            <v>215.74</v>
          </cell>
          <cell r="Q838">
            <v>5.22</v>
          </cell>
          <cell r="R838">
            <v>0.3</v>
          </cell>
          <cell r="S838">
            <v>218.89</v>
          </cell>
          <cell r="T838">
            <v>126.27</v>
          </cell>
          <cell r="U838">
            <v>3.05</v>
          </cell>
          <cell r="V838">
            <v>0.17</v>
          </cell>
          <cell r="W838">
            <v>128.11000000000001</v>
          </cell>
        </row>
        <row r="839">
          <cell r="H839">
            <v>345.36</v>
          </cell>
          <cell r="I839">
            <v>7.65</v>
          </cell>
          <cell r="J839">
            <v>0.6</v>
          </cell>
          <cell r="K839">
            <v>350.39</v>
          </cell>
          <cell r="L839">
            <v>317.39999999999998</v>
          </cell>
          <cell r="M839">
            <v>7.03</v>
          </cell>
          <cell r="N839">
            <v>0.55000000000000004</v>
          </cell>
          <cell r="O839">
            <v>322.02</v>
          </cell>
          <cell r="P839">
            <v>216.18</v>
          </cell>
          <cell r="Q839">
            <v>4.79</v>
          </cell>
          <cell r="R839">
            <v>0.37</v>
          </cell>
          <cell r="S839">
            <v>219.33</v>
          </cell>
          <cell r="T839">
            <v>126.53</v>
          </cell>
          <cell r="U839">
            <v>2.8</v>
          </cell>
          <cell r="V839">
            <v>0.22</v>
          </cell>
          <cell r="W839">
            <v>128.37</v>
          </cell>
        </row>
        <row r="840">
          <cell r="H840">
            <v>346.39</v>
          </cell>
          <cell r="I840">
            <v>6.7</v>
          </cell>
          <cell r="J840">
            <v>0.98</v>
          </cell>
          <cell r="K840">
            <v>351.42</v>
          </cell>
          <cell r="L840">
            <v>318.35000000000002</v>
          </cell>
          <cell r="M840">
            <v>6.15</v>
          </cell>
          <cell r="N840">
            <v>0.9</v>
          </cell>
          <cell r="O840">
            <v>322.97000000000003</v>
          </cell>
          <cell r="P840">
            <v>216.83</v>
          </cell>
          <cell r="Q840">
            <v>4.1900000000000004</v>
          </cell>
          <cell r="R840">
            <v>0.61</v>
          </cell>
          <cell r="S840">
            <v>219.97</v>
          </cell>
          <cell r="T840">
            <v>126.91</v>
          </cell>
          <cell r="U840">
            <v>2.4500000000000002</v>
          </cell>
          <cell r="V840">
            <v>0.36</v>
          </cell>
          <cell r="W840">
            <v>128.75</v>
          </cell>
        </row>
        <row r="841">
          <cell r="H841">
            <v>346.47</v>
          </cell>
          <cell r="I841">
            <v>5.85</v>
          </cell>
          <cell r="J841">
            <v>1.23</v>
          </cell>
          <cell r="K841">
            <v>351.5</v>
          </cell>
          <cell r="L841">
            <v>318.42</v>
          </cell>
          <cell r="M841">
            <v>5.37</v>
          </cell>
          <cell r="N841">
            <v>1.1299999999999999</v>
          </cell>
          <cell r="O841">
            <v>323.04000000000002</v>
          </cell>
          <cell r="P841">
            <v>216.87</v>
          </cell>
          <cell r="Q841">
            <v>3.66</v>
          </cell>
          <cell r="R841">
            <v>0.77</v>
          </cell>
          <cell r="S841">
            <v>220.02</v>
          </cell>
          <cell r="T841">
            <v>126.93</v>
          </cell>
          <cell r="U841">
            <v>2.14</v>
          </cell>
          <cell r="V841">
            <v>0.45</v>
          </cell>
          <cell r="W841">
            <v>128.78</v>
          </cell>
        </row>
        <row r="842">
          <cell r="H842">
            <v>344.4</v>
          </cell>
          <cell r="I842">
            <v>0</v>
          </cell>
          <cell r="J842">
            <v>196.33</v>
          </cell>
          <cell r="K842">
            <v>349.43</v>
          </cell>
          <cell r="L842">
            <v>316.52</v>
          </cell>
          <cell r="M842">
            <v>0</v>
          </cell>
          <cell r="N842">
            <v>180.44</v>
          </cell>
          <cell r="O842">
            <v>321.14</v>
          </cell>
          <cell r="P842">
            <v>215.58</v>
          </cell>
          <cell r="Q842">
            <v>0</v>
          </cell>
          <cell r="R842">
            <v>122.89</v>
          </cell>
          <cell r="S842">
            <v>218.73</v>
          </cell>
          <cell r="T842">
            <v>126.18</v>
          </cell>
          <cell r="U842">
            <v>0</v>
          </cell>
          <cell r="V842">
            <v>71.930000000000007</v>
          </cell>
          <cell r="W842">
            <v>128.02000000000001</v>
          </cell>
        </row>
        <row r="843">
          <cell r="H843">
            <v>342.88</v>
          </cell>
          <cell r="I843">
            <v>0</v>
          </cell>
          <cell r="J843">
            <v>196.27</v>
          </cell>
          <cell r="K843">
            <v>347.9</v>
          </cell>
          <cell r="L843">
            <v>315.12</v>
          </cell>
          <cell r="M843">
            <v>0</v>
          </cell>
          <cell r="N843">
            <v>180.38</v>
          </cell>
          <cell r="O843">
            <v>319.74</v>
          </cell>
          <cell r="P843">
            <v>214.63</v>
          </cell>
          <cell r="Q843">
            <v>0</v>
          </cell>
          <cell r="R843">
            <v>122.86</v>
          </cell>
          <cell r="S843">
            <v>217.77</v>
          </cell>
          <cell r="T843">
            <v>125.62</v>
          </cell>
          <cell r="U843">
            <v>0</v>
          </cell>
          <cell r="V843">
            <v>71.91</v>
          </cell>
          <cell r="W843">
            <v>127.46</v>
          </cell>
        </row>
        <row r="844">
          <cell r="H844">
            <v>341.76</v>
          </cell>
          <cell r="I844">
            <v>0</v>
          </cell>
          <cell r="J844">
            <v>9.18</v>
          </cell>
          <cell r="K844">
            <v>346.79</v>
          </cell>
          <cell r="L844">
            <v>314.10000000000002</v>
          </cell>
          <cell r="M844">
            <v>0</v>
          </cell>
          <cell r="N844">
            <v>8.43</v>
          </cell>
          <cell r="O844">
            <v>318.72000000000003</v>
          </cell>
          <cell r="P844">
            <v>213.93</v>
          </cell>
          <cell r="Q844">
            <v>0</v>
          </cell>
          <cell r="R844">
            <v>5.74</v>
          </cell>
          <cell r="S844">
            <v>217.08</v>
          </cell>
          <cell r="T844">
            <v>125.21</v>
          </cell>
          <cell r="U844">
            <v>0</v>
          </cell>
          <cell r="V844">
            <v>3.36</v>
          </cell>
          <cell r="W844">
            <v>127.05</v>
          </cell>
        </row>
        <row r="845">
          <cell r="H845">
            <v>337.6</v>
          </cell>
          <cell r="I845">
            <v>0.02</v>
          </cell>
          <cell r="J845">
            <v>4.57</v>
          </cell>
          <cell r="K845">
            <v>342.63</v>
          </cell>
          <cell r="L845">
            <v>310.27</v>
          </cell>
          <cell r="M845">
            <v>0.02</v>
          </cell>
          <cell r="N845">
            <v>4.2</v>
          </cell>
          <cell r="O845">
            <v>314.89</v>
          </cell>
          <cell r="P845">
            <v>211.32</v>
          </cell>
          <cell r="Q845">
            <v>0.01</v>
          </cell>
          <cell r="R845">
            <v>2.86</v>
          </cell>
          <cell r="S845">
            <v>214.47</v>
          </cell>
          <cell r="T845">
            <v>123.68</v>
          </cell>
          <cell r="U845">
            <v>0.01</v>
          </cell>
          <cell r="V845">
            <v>1.67</v>
          </cell>
          <cell r="W845">
            <v>125.53</v>
          </cell>
        </row>
        <row r="846">
          <cell r="H846">
            <v>343.69</v>
          </cell>
          <cell r="I846">
            <v>0.03</v>
          </cell>
          <cell r="J846">
            <v>1.83</v>
          </cell>
          <cell r="K846">
            <v>348.71</v>
          </cell>
          <cell r="L846">
            <v>315.86</v>
          </cell>
          <cell r="M846">
            <v>0.03</v>
          </cell>
          <cell r="N846">
            <v>1.68</v>
          </cell>
          <cell r="O846">
            <v>320.49</v>
          </cell>
          <cell r="P846">
            <v>215.13</v>
          </cell>
          <cell r="Q846">
            <v>0.02</v>
          </cell>
          <cell r="R846">
            <v>1.1499999999999999</v>
          </cell>
          <cell r="S846">
            <v>218.28</v>
          </cell>
          <cell r="T846">
            <v>125.91</v>
          </cell>
          <cell r="U846">
            <v>0.01</v>
          </cell>
          <cell r="V846">
            <v>0.67</v>
          </cell>
          <cell r="W846">
            <v>127.76</v>
          </cell>
        </row>
        <row r="847">
          <cell r="H847">
            <v>344.22</v>
          </cell>
          <cell r="I847">
            <v>0</v>
          </cell>
          <cell r="J847">
            <v>13.98</v>
          </cell>
          <cell r="K847">
            <v>349.25</v>
          </cell>
          <cell r="L847">
            <v>316.36</v>
          </cell>
          <cell r="M847">
            <v>0</v>
          </cell>
          <cell r="N847">
            <v>12.85</v>
          </cell>
          <cell r="O847">
            <v>320.98</v>
          </cell>
          <cell r="P847">
            <v>215.47</v>
          </cell>
          <cell r="Q847">
            <v>0</v>
          </cell>
          <cell r="R847">
            <v>8.75</v>
          </cell>
          <cell r="S847">
            <v>218.62</v>
          </cell>
          <cell r="T847">
            <v>126.11</v>
          </cell>
          <cell r="U847">
            <v>0</v>
          </cell>
          <cell r="V847">
            <v>5.12</v>
          </cell>
          <cell r="W847">
            <v>127.95</v>
          </cell>
        </row>
        <row r="848">
          <cell r="H848">
            <v>335.02</v>
          </cell>
          <cell r="I848">
            <v>0</v>
          </cell>
          <cell r="J848">
            <v>98.23</v>
          </cell>
          <cell r="K848">
            <v>340.05</v>
          </cell>
          <cell r="L848">
            <v>307.89999999999998</v>
          </cell>
          <cell r="M848">
            <v>0</v>
          </cell>
          <cell r="N848">
            <v>90.28</v>
          </cell>
          <cell r="O848">
            <v>312.52</v>
          </cell>
          <cell r="P848">
            <v>209.71</v>
          </cell>
          <cell r="Q848">
            <v>0</v>
          </cell>
          <cell r="R848">
            <v>61.49</v>
          </cell>
          <cell r="S848">
            <v>212.86</v>
          </cell>
          <cell r="T848">
            <v>122.74</v>
          </cell>
          <cell r="U848">
            <v>0</v>
          </cell>
          <cell r="V848">
            <v>35.99</v>
          </cell>
          <cell r="W848">
            <v>124.58</v>
          </cell>
        </row>
        <row r="849">
          <cell r="H849">
            <v>283.37</v>
          </cell>
          <cell r="I849">
            <v>0</v>
          </cell>
          <cell r="J849">
            <v>71.86</v>
          </cell>
          <cell r="K849">
            <v>288.39</v>
          </cell>
          <cell r="L849">
            <v>260.43</v>
          </cell>
          <cell r="M849">
            <v>0</v>
          </cell>
          <cell r="N849">
            <v>66.040000000000006</v>
          </cell>
          <cell r="O849">
            <v>265.05</v>
          </cell>
          <cell r="P849">
            <v>177.38</v>
          </cell>
          <cell r="Q849">
            <v>0</v>
          </cell>
          <cell r="R849">
            <v>44.98</v>
          </cell>
          <cell r="S849">
            <v>180.52</v>
          </cell>
          <cell r="T849">
            <v>103.82</v>
          </cell>
          <cell r="U849">
            <v>0</v>
          </cell>
          <cell r="V849">
            <v>26.33</v>
          </cell>
          <cell r="W849">
            <v>105.66</v>
          </cell>
        </row>
        <row r="850">
          <cell r="H850">
            <v>216.39</v>
          </cell>
          <cell r="I850">
            <v>0</v>
          </cell>
          <cell r="J850">
            <v>38.369999999999997</v>
          </cell>
          <cell r="K850">
            <v>221.42</v>
          </cell>
          <cell r="L850">
            <v>198.88</v>
          </cell>
          <cell r="M850">
            <v>0</v>
          </cell>
          <cell r="N850">
            <v>35.26</v>
          </cell>
          <cell r="O850">
            <v>203.5</v>
          </cell>
          <cell r="P850">
            <v>135.44999999999999</v>
          </cell>
          <cell r="Q850">
            <v>0</v>
          </cell>
          <cell r="R850">
            <v>24.02</v>
          </cell>
          <cell r="S850">
            <v>138.6</v>
          </cell>
          <cell r="T850">
            <v>79.28</v>
          </cell>
          <cell r="U850">
            <v>0</v>
          </cell>
          <cell r="V850">
            <v>14.06</v>
          </cell>
          <cell r="W850">
            <v>81.12</v>
          </cell>
        </row>
        <row r="851">
          <cell r="H851">
            <v>195.14</v>
          </cell>
          <cell r="I851">
            <v>0</v>
          </cell>
          <cell r="J851">
            <v>32.4</v>
          </cell>
          <cell r="K851">
            <v>200.16</v>
          </cell>
          <cell r="L851">
            <v>179.34</v>
          </cell>
          <cell r="M851">
            <v>0</v>
          </cell>
          <cell r="N851">
            <v>29.78</v>
          </cell>
          <cell r="O851">
            <v>183.96</v>
          </cell>
          <cell r="P851">
            <v>122.15</v>
          </cell>
          <cell r="Q851">
            <v>0</v>
          </cell>
          <cell r="R851">
            <v>20.28</v>
          </cell>
          <cell r="S851">
            <v>125.29</v>
          </cell>
          <cell r="T851">
            <v>71.489999999999995</v>
          </cell>
          <cell r="U851">
            <v>0</v>
          </cell>
          <cell r="V851">
            <v>11.87</v>
          </cell>
          <cell r="W851">
            <v>73.33</v>
          </cell>
        </row>
        <row r="852">
          <cell r="H852">
            <v>193.88</v>
          </cell>
          <cell r="I852">
            <v>0</v>
          </cell>
          <cell r="J852">
            <v>34.4</v>
          </cell>
          <cell r="K852">
            <v>198.91</v>
          </cell>
          <cell r="L852">
            <v>178.19</v>
          </cell>
          <cell r="M852">
            <v>0</v>
          </cell>
          <cell r="N852">
            <v>31.61</v>
          </cell>
          <cell r="O852">
            <v>182.81</v>
          </cell>
          <cell r="P852">
            <v>121.36</v>
          </cell>
          <cell r="Q852">
            <v>0</v>
          </cell>
          <cell r="R852">
            <v>21.53</v>
          </cell>
          <cell r="S852">
            <v>124.51</v>
          </cell>
          <cell r="T852">
            <v>71.03</v>
          </cell>
          <cell r="U852">
            <v>0</v>
          </cell>
          <cell r="V852">
            <v>12.6</v>
          </cell>
          <cell r="W852">
            <v>72.87</v>
          </cell>
        </row>
        <row r="853">
          <cell r="H853">
            <v>170.54</v>
          </cell>
          <cell r="I853">
            <v>0</v>
          </cell>
          <cell r="J853">
            <v>58.28</v>
          </cell>
          <cell r="K853">
            <v>175.57</v>
          </cell>
          <cell r="L853">
            <v>156.72999999999999</v>
          </cell>
          <cell r="M853">
            <v>0</v>
          </cell>
          <cell r="N853">
            <v>53.56</v>
          </cell>
          <cell r="O853">
            <v>161.35</v>
          </cell>
          <cell r="P853">
            <v>106.75</v>
          </cell>
          <cell r="Q853">
            <v>0</v>
          </cell>
          <cell r="R853">
            <v>36.479999999999997</v>
          </cell>
          <cell r="S853">
            <v>109.9</v>
          </cell>
          <cell r="T853">
            <v>62.48</v>
          </cell>
          <cell r="U853">
            <v>0</v>
          </cell>
          <cell r="V853">
            <v>21.35</v>
          </cell>
          <cell r="W853">
            <v>64.319999999999993</v>
          </cell>
        </row>
        <row r="854">
          <cell r="H854">
            <v>161.47</v>
          </cell>
          <cell r="I854">
            <v>0</v>
          </cell>
          <cell r="J854">
            <v>21.25</v>
          </cell>
          <cell r="K854">
            <v>166.5</v>
          </cell>
          <cell r="L854">
            <v>148.4</v>
          </cell>
          <cell r="M854">
            <v>0</v>
          </cell>
          <cell r="N854">
            <v>19.53</v>
          </cell>
          <cell r="O854">
            <v>153.02000000000001</v>
          </cell>
          <cell r="P854">
            <v>101.07</v>
          </cell>
          <cell r="Q854">
            <v>0</v>
          </cell>
          <cell r="R854">
            <v>13.3</v>
          </cell>
          <cell r="S854">
            <v>104.22</v>
          </cell>
          <cell r="T854">
            <v>59.16</v>
          </cell>
          <cell r="U854">
            <v>0</v>
          </cell>
          <cell r="V854">
            <v>7.79</v>
          </cell>
          <cell r="W854">
            <v>61</v>
          </cell>
        </row>
        <row r="855">
          <cell r="H855">
            <v>3.85</v>
          </cell>
          <cell r="I855">
            <v>0</v>
          </cell>
          <cell r="J855">
            <v>4</v>
          </cell>
          <cell r="K855">
            <v>8.8699999999999992</v>
          </cell>
          <cell r="L855">
            <v>3.53</v>
          </cell>
          <cell r="M855">
            <v>0</v>
          </cell>
          <cell r="N855">
            <v>3.68</v>
          </cell>
          <cell r="O855">
            <v>8.16</v>
          </cell>
          <cell r="P855">
            <v>2.41</v>
          </cell>
          <cell r="Q855">
            <v>0</v>
          </cell>
          <cell r="R855">
            <v>2.5</v>
          </cell>
          <cell r="S855">
            <v>5.55</v>
          </cell>
          <cell r="T855">
            <v>1.41</v>
          </cell>
          <cell r="U855">
            <v>0</v>
          </cell>
          <cell r="V855">
            <v>1.47</v>
          </cell>
          <cell r="W855">
            <v>3.25</v>
          </cell>
        </row>
        <row r="856">
          <cell r="H856">
            <v>187.45</v>
          </cell>
          <cell r="I856">
            <v>0</v>
          </cell>
          <cell r="J856">
            <v>71.72</v>
          </cell>
          <cell r="K856">
            <v>192.47</v>
          </cell>
          <cell r="L856">
            <v>172.27</v>
          </cell>
          <cell r="M856">
            <v>0</v>
          </cell>
          <cell r="N856">
            <v>65.91</v>
          </cell>
          <cell r="O856">
            <v>176.89</v>
          </cell>
          <cell r="P856">
            <v>117.33</v>
          </cell>
          <cell r="Q856">
            <v>0</v>
          </cell>
          <cell r="R856">
            <v>44.89</v>
          </cell>
          <cell r="S856">
            <v>120.48</v>
          </cell>
          <cell r="T856">
            <v>68.67</v>
          </cell>
          <cell r="U856">
            <v>0</v>
          </cell>
          <cell r="V856">
            <v>26.27</v>
          </cell>
          <cell r="W856">
            <v>70.52</v>
          </cell>
        </row>
        <row r="857">
          <cell r="H857">
            <v>235.35</v>
          </cell>
          <cell r="I857">
            <v>43.68</v>
          </cell>
          <cell r="J857">
            <v>0</v>
          </cell>
          <cell r="K857">
            <v>240.38</v>
          </cell>
          <cell r="L857">
            <v>216.3</v>
          </cell>
          <cell r="M857">
            <v>40.15</v>
          </cell>
          <cell r="N857">
            <v>0</v>
          </cell>
          <cell r="O857">
            <v>220.92</v>
          </cell>
          <cell r="P857">
            <v>147.32</v>
          </cell>
          <cell r="Q857">
            <v>27.34</v>
          </cell>
          <cell r="R857">
            <v>0</v>
          </cell>
          <cell r="S857">
            <v>150.47</v>
          </cell>
          <cell r="T857">
            <v>86.22</v>
          </cell>
          <cell r="U857">
            <v>16</v>
          </cell>
          <cell r="V857">
            <v>0</v>
          </cell>
          <cell r="W857">
            <v>88.07</v>
          </cell>
        </row>
        <row r="858">
          <cell r="H858">
            <v>318.95999999999998</v>
          </cell>
          <cell r="I858">
            <v>0</v>
          </cell>
          <cell r="J858">
            <v>4.62</v>
          </cell>
          <cell r="K858">
            <v>323.99</v>
          </cell>
          <cell r="L858">
            <v>293.14</v>
          </cell>
          <cell r="M858">
            <v>0</v>
          </cell>
          <cell r="N858">
            <v>4.24</v>
          </cell>
          <cell r="O858">
            <v>297.76</v>
          </cell>
          <cell r="P858">
            <v>199.66</v>
          </cell>
          <cell r="Q858">
            <v>0</v>
          </cell>
          <cell r="R858">
            <v>2.89</v>
          </cell>
          <cell r="S858">
            <v>202.81</v>
          </cell>
          <cell r="T858">
            <v>116.86</v>
          </cell>
          <cell r="U858">
            <v>0</v>
          </cell>
          <cell r="V858">
            <v>1.69</v>
          </cell>
          <cell r="W858">
            <v>118.7</v>
          </cell>
        </row>
        <row r="859">
          <cell r="H859">
            <v>344.11</v>
          </cell>
          <cell r="I859">
            <v>0</v>
          </cell>
          <cell r="J859">
            <v>18.37</v>
          </cell>
          <cell r="K859">
            <v>349.14</v>
          </cell>
          <cell r="L859">
            <v>316.26</v>
          </cell>
          <cell r="M859">
            <v>0</v>
          </cell>
          <cell r="N859">
            <v>16.88</v>
          </cell>
          <cell r="O859">
            <v>320.88</v>
          </cell>
          <cell r="P859">
            <v>215.4</v>
          </cell>
          <cell r="Q859">
            <v>0</v>
          </cell>
          <cell r="R859">
            <v>11.5</v>
          </cell>
          <cell r="S859">
            <v>218.55</v>
          </cell>
          <cell r="T859">
            <v>126.07</v>
          </cell>
          <cell r="U859">
            <v>0</v>
          </cell>
          <cell r="V859">
            <v>6.73</v>
          </cell>
          <cell r="W859">
            <v>127.91</v>
          </cell>
        </row>
        <row r="860">
          <cell r="H860">
            <v>346.05</v>
          </cell>
          <cell r="I860">
            <v>0</v>
          </cell>
          <cell r="J860">
            <v>21.71</v>
          </cell>
          <cell r="K860">
            <v>351.08</v>
          </cell>
          <cell r="L860">
            <v>318.04000000000002</v>
          </cell>
          <cell r="M860">
            <v>0</v>
          </cell>
          <cell r="N860">
            <v>19.95</v>
          </cell>
          <cell r="O860">
            <v>322.66000000000003</v>
          </cell>
          <cell r="P860">
            <v>216.61</v>
          </cell>
          <cell r="Q860">
            <v>0</v>
          </cell>
          <cell r="R860">
            <v>13.59</v>
          </cell>
          <cell r="S860">
            <v>219.76</v>
          </cell>
          <cell r="T860">
            <v>126.78</v>
          </cell>
          <cell r="U860">
            <v>0</v>
          </cell>
          <cell r="V860">
            <v>7.95</v>
          </cell>
          <cell r="W860">
            <v>128.62</v>
          </cell>
        </row>
        <row r="861">
          <cell r="H861">
            <v>346.79</v>
          </cell>
          <cell r="I861">
            <v>0</v>
          </cell>
          <cell r="J861">
            <v>26.09</v>
          </cell>
          <cell r="K861">
            <v>351.81</v>
          </cell>
          <cell r="L861">
            <v>318.70999999999998</v>
          </cell>
          <cell r="M861">
            <v>0</v>
          </cell>
          <cell r="N861">
            <v>23.97</v>
          </cell>
          <cell r="O861">
            <v>323.33999999999997</v>
          </cell>
          <cell r="P861">
            <v>217.07</v>
          </cell>
          <cell r="Q861">
            <v>0</v>
          </cell>
          <cell r="R861">
            <v>16.329999999999998</v>
          </cell>
          <cell r="S861">
            <v>220.22</v>
          </cell>
          <cell r="T861">
            <v>127.05</v>
          </cell>
          <cell r="U861">
            <v>0</v>
          </cell>
          <cell r="V861">
            <v>9.56</v>
          </cell>
          <cell r="W861">
            <v>128.88999999999999</v>
          </cell>
        </row>
        <row r="862">
          <cell r="H862">
            <v>346.67</v>
          </cell>
          <cell r="I862">
            <v>0</v>
          </cell>
          <cell r="J862">
            <v>24.04</v>
          </cell>
          <cell r="K862">
            <v>351.69</v>
          </cell>
          <cell r="L862">
            <v>318.60000000000002</v>
          </cell>
          <cell r="M862">
            <v>0</v>
          </cell>
          <cell r="N862">
            <v>22.1</v>
          </cell>
          <cell r="O862">
            <v>323.23</v>
          </cell>
          <cell r="P862">
            <v>217</v>
          </cell>
          <cell r="Q862">
            <v>0</v>
          </cell>
          <cell r="R862">
            <v>15.05</v>
          </cell>
          <cell r="S862">
            <v>220.15</v>
          </cell>
          <cell r="T862">
            <v>127.01</v>
          </cell>
          <cell r="U862">
            <v>0</v>
          </cell>
          <cell r="V862">
            <v>8.81</v>
          </cell>
          <cell r="W862">
            <v>128.85</v>
          </cell>
        </row>
        <row r="863">
          <cell r="H863">
            <v>347.02</v>
          </cell>
          <cell r="I863">
            <v>0</v>
          </cell>
          <cell r="J863">
            <v>25.19</v>
          </cell>
          <cell r="K863">
            <v>352.05</v>
          </cell>
          <cell r="L863">
            <v>318.93</v>
          </cell>
          <cell r="M863">
            <v>0</v>
          </cell>
          <cell r="N863">
            <v>23.15</v>
          </cell>
          <cell r="O863">
            <v>323.55</v>
          </cell>
          <cell r="P863">
            <v>217.22</v>
          </cell>
          <cell r="Q863">
            <v>0</v>
          </cell>
          <cell r="R863">
            <v>15.77</v>
          </cell>
          <cell r="S863">
            <v>220.37</v>
          </cell>
          <cell r="T863">
            <v>127.14</v>
          </cell>
          <cell r="U863">
            <v>0</v>
          </cell>
          <cell r="V863">
            <v>9.23</v>
          </cell>
          <cell r="W863">
            <v>128.97999999999999</v>
          </cell>
        </row>
        <row r="864">
          <cell r="H864">
            <v>349.67</v>
          </cell>
          <cell r="I864">
            <v>0</v>
          </cell>
          <cell r="J864">
            <v>41.65</v>
          </cell>
          <cell r="K864">
            <v>354.7</v>
          </cell>
          <cell r="L864">
            <v>321.37</v>
          </cell>
          <cell r="M864">
            <v>0</v>
          </cell>
          <cell r="N864">
            <v>38.28</v>
          </cell>
          <cell r="O864">
            <v>325.99</v>
          </cell>
          <cell r="P864">
            <v>218.88</v>
          </cell>
          <cell r="Q864">
            <v>0</v>
          </cell>
          <cell r="R864">
            <v>26.07</v>
          </cell>
          <cell r="S864">
            <v>222.03</v>
          </cell>
          <cell r="T864">
            <v>128.11000000000001</v>
          </cell>
          <cell r="U864">
            <v>0</v>
          </cell>
          <cell r="V864">
            <v>15.26</v>
          </cell>
          <cell r="W864">
            <v>129.94999999999999</v>
          </cell>
        </row>
        <row r="865">
          <cell r="H865">
            <v>350.79</v>
          </cell>
          <cell r="I865">
            <v>0</v>
          </cell>
          <cell r="J865">
            <v>44.52</v>
          </cell>
          <cell r="K865">
            <v>355.82</v>
          </cell>
          <cell r="L865">
            <v>322.39</v>
          </cell>
          <cell r="M865">
            <v>0</v>
          </cell>
          <cell r="N865">
            <v>40.92</v>
          </cell>
          <cell r="O865">
            <v>327.01</v>
          </cell>
          <cell r="P865">
            <v>219.58</v>
          </cell>
          <cell r="Q865">
            <v>0</v>
          </cell>
          <cell r="R865">
            <v>27.87</v>
          </cell>
          <cell r="S865">
            <v>222.73</v>
          </cell>
          <cell r="T865">
            <v>128.52000000000001</v>
          </cell>
          <cell r="U865">
            <v>0</v>
          </cell>
          <cell r="V865">
            <v>16.309999999999999</v>
          </cell>
          <cell r="W865">
            <v>130.36000000000001</v>
          </cell>
        </row>
        <row r="866">
          <cell r="H866">
            <v>346.52</v>
          </cell>
          <cell r="I866">
            <v>0</v>
          </cell>
          <cell r="J866">
            <v>82.04</v>
          </cell>
          <cell r="K866">
            <v>351.55</v>
          </cell>
          <cell r="L866">
            <v>318.47000000000003</v>
          </cell>
          <cell r="M866">
            <v>0</v>
          </cell>
          <cell r="N866">
            <v>75.400000000000006</v>
          </cell>
          <cell r="O866">
            <v>323.08999999999997</v>
          </cell>
          <cell r="P866">
            <v>216.91</v>
          </cell>
          <cell r="Q866">
            <v>0</v>
          </cell>
          <cell r="R866">
            <v>51.35</v>
          </cell>
          <cell r="S866">
            <v>220.06</v>
          </cell>
          <cell r="T866">
            <v>126.95</v>
          </cell>
          <cell r="U866">
            <v>0</v>
          </cell>
          <cell r="V866">
            <v>30.06</v>
          </cell>
          <cell r="W866">
            <v>128.80000000000001</v>
          </cell>
        </row>
        <row r="867">
          <cell r="H867">
            <v>344.98</v>
          </cell>
          <cell r="I867">
            <v>0</v>
          </cell>
          <cell r="J867">
            <v>80.81</v>
          </cell>
          <cell r="K867">
            <v>350.01</v>
          </cell>
          <cell r="L867">
            <v>317.06</v>
          </cell>
          <cell r="M867">
            <v>0</v>
          </cell>
          <cell r="N867">
            <v>74.27</v>
          </cell>
          <cell r="O867">
            <v>321.68</v>
          </cell>
          <cell r="P867">
            <v>215.95</v>
          </cell>
          <cell r="Q867">
            <v>0</v>
          </cell>
          <cell r="R867">
            <v>50.58</v>
          </cell>
          <cell r="S867">
            <v>219.09</v>
          </cell>
          <cell r="T867">
            <v>126.39</v>
          </cell>
          <cell r="U867">
            <v>0</v>
          </cell>
          <cell r="V867">
            <v>29.6</v>
          </cell>
          <cell r="W867">
            <v>128.22999999999999</v>
          </cell>
        </row>
        <row r="868">
          <cell r="H868">
            <v>342.36</v>
          </cell>
          <cell r="I868">
            <v>0</v>
          </cell>
          <cell r="J868">
            <v>80.599999999999994</v>
          </cell>
          <cell r="K868">
            <v>347.39</v>
          </cell>
          <cell r="L868">
            <v>314.64999999999998</v>
          </cell>
          <cell r="M868">
            <v>0</v>
          </cell>
          <cell r="N868">
            <v>74.069999999999993</v>
          </cell>
          <cell r="O868">
            <v>319.27</v>
          </cell>
          <cell r="P868">
            <v>214.3</v>
          </cell>
          <cell r="Q868">
            <v>0</v>
          </cell>
          <cell r="R868">
            <v>50.45</v>
          </cell>
          <cell r="S868">
            <v>217.45</v>
          </cell>
          <cell r="T868">
            <v>125.43</v>
          </cell>
          <cell r="U868">
            <v>0</v>
          </cell>
          <cell r="V868">
            <v>29.53</v>
          </cell>
          <cell r="W868">
            <v>127.27</v>
          </cell>
        </row>
        <row r="869">
          <cell r="H869">
            <v>340.58</v>
          </cell>
          <cell r="I869">
            <v>0</v>
          </cell>
          <cell r="J869">
            <v>71.599999999999994</v>
          </cell>
          <cell r="K869">
            <v>345.61</v>
          </cell>
          <cell r="L869">
            <v>313.01</v>
          </cell>
          <cell r="M869">
            <v>0</v>
          </cell>
          <cell r="N869">
            <v>65.81</v>
          </cell>
          <cell r="O869">
            <v>317.63</v>
          </cell>
          <cell r="P869">
            <v>213.19</v>
          </cell>
          <cell r="Q869">
            <v>0</v>
          </cell>
          <cell r="R869">
            <v>44.82</v>
          </cell>
          <cell r="S869">
            <v>216.34</v>
          </cell>
          <cell r="T869">
            <v>124.78</v>
          </cell>
          <cell r="U869">
            <v>0</v>
          </cell>
          <cell r="V869">
            <v>26.23</v>
          </cell>
          <cell r="W869">
            <v>126.62</v>
          </cell>
        </row>
        <row r="870">
          <cell r="H870">
            <v>344.28</v>
          </cell>
          <cell r="I870">
            <v>0</v>
          </cell>
          <cell r="J870">
            <v>73.790000000000006</v>
          </cell>
          <cell r="K870">
            <v>349.31</v>
          </cell>
          <cell r="L870">
            <v>316.41000000000003</v>
          </cell>
          <cell r="M870">
            <v>0</v>
          </cell>
          <cell r="N870">
            <v>67.819999999999993</v>
          </cell>
          <cell r="O870">
            <v>321.02999999999997</v>
          </cell>
          <cell r="P870">
            <v>215.51</v>
          </cell>
          <cell r="Q870">
            <v>0</v>
          </cell>
          <cell r="R870">
            <v>46.19</v>
          </cell>
          <cell r="S870">
            <v>218.65</v>
          </cell>
          <cell r="T870">
            <v>126.13</v>
          </cell>
          <cell r="U870">
            <v>0</v>
          </cell>
          <cell r="V870">
            <v>27.03</v>
          </cell>
          <cell r="W870">
            <v>127.97</v>
          </cell>
        </row>
        <row r="871">
          <cell r="H871">
            <v>344.38</v>
          </cell>
          <cell r="I871">
            <v>0</v>
          </cell>
          <cell r="J871">
            <v>91.12</v>
          </cell>
          <cell r="K871">
            <v>349.41</v>
          </cell>
          <cell r="L871">
            <v>316.51</v>
          </cell>
          <cell r="M871">
            <v>0</v>
          </cell>
          <cell r="N871">
            <v>83.74</v>
          </cell>
          <cell r="O871">
            <v>321.13</v>
          </cell>
          <cell r="P871">
            <v>215.57</v>
          </cell>
          <cell r="Q871">
            <v>0</v>
          </cell>
          <cell r="R871">
            <v>57.04</v>
          </cell>
          <cell r="S871">
            <v>218.72</v>
          </cell>
          <cell r="T871">
            <v>126.17</v>
          </cell>
          <cell r="U871">
            <v>0</v>
          </cell>
          <cell r="V871">
            <v>33.380000000000003</v>
          </cell>
          <cell r="W871">
            <v>128.01</v>
          </cell>
        </row>
        <row r="872">
          <cell r="H872">
            <v>339.51</v>
          </cell>
          <cell r="I872">
            <v>0</v>
          </cell>
          <cell r="J872">
            <v>107.84</v>
          </cell>
          <cell r="K872">
            <v>344.54</v>
          </cell>
          <cell r="L872">
            <v>312.02999999999997</v>
          </cell>
          <cell r="M872">
            <v>0</v>
          </cell>
          <cell r="N872">
            <v>99.11</v>
          </cell>
          <cell r="O872">
            <v>316.64999999999998</v>
          </cell>
          <cell r="P872">
            <v>212.52</v>
          </cell>
          <cell r="Q872">
            <v>0</v>
          </cell>
          <cell r="R872">
            <v>67.5</v>
          </cell>
          <cell r="S872">
            <v>215.67</v>
          </cell>
          <cell r="T872">
            <v>124.38</v>
          </cell>
          <cell r="U872">
            <v>0</v>
          </cell>
          <cell r="V872">
            <v>39.51</v>
          </cell>
          <cell r="W872">
            <v>126.23</v>
          </cell>
        </row>
        <row r="873">
          <cell r="H873">
            <v>305.2</v>
          </cell>
          <cell r="I873">
            <v>0</v>
          </cell>
          <cell r="J873">
            <v>81.819999999999993</v>
          </cell>
          <cell r="K873">
            <v>310.23</v>
          </cell>
          <cell r="L873">
            <v>280.5</v>
          </cell>
          <cell r="M873">
            <v>0</v>
          </cell>
          <cell r="N873">
            <v>75.2</v>
          </cell>
          <cell r="O873">
            <v>285.12</v>
          </cell>
          <cell r="P873">
            <v>191.05</v>
          </cell>
          <cell r="Q873">
            <v>0</v>
          </cell>
          <cell r="R873">
            <v>51.22</v>
          </cell>
          <cell r="S873">
            <v>194.19</v>
          </cell>
          <cell r="T873">
            <v>111.82</v>
          </cell>
          <cell r="U873">
            <v>0</v>
          </cell>
          <cell r="V873">
            <v>29.98</v>
          </cell>
          <cell r="W873">
            <v>113.66</v>
          </cell>
        </row>
        <row r="874">
          <cell r="H874">
            <v>247.45</v>
          </cell>
          <cell r="I874">
            <v>0</v>
          </cell>
          <cell r="J874">
            <v>52.91</v>
          </cell>
          <cell r="K874">
            <v>252.47</v>
          </cell>
          <cell r="L874">
            <v>227.42</v>
          </cell>
          <cell r="M874">
            <v>0</v>
          </cell>
          <cell r="N874">
            <v>48.62</v>
          </cell>
          <cell r="O874">
            <v>232.04</v>
          </cell>
          <cell r="P874">
            <v>154.88999999999999</v>
          </cell>
          <cell r="Q874">
            <v>0</v>
          </cell>
          <cell r="R874">
            <v>33.119999999999997</v>
          </cell>
          <cell r="S874">
            <v>158.04</v>
          </cell>
          <cell r="T874">
            <v>90.66</v>
          </cell>
          <cell r="U874">
            <v>0</v>
          </cell>
          <cell r="V874">
            <v>19.38</v>
          </cell>
          <cell r="W874">
            <v>92.5</v>
          </cell>
        </row>
        <row r="875">
          <cell r="H875">
            <v>227.83</v>
          </cell>
          <cell r="I875">
            <v>0</v>
          </cell>
          <cell r="J875">
            <v>44.34</v>
          </cell>
          <cell r="K875">
            <v>232.86</v>
          </cell>
          <cell r="L875">
            <v>209.39</v>
          </cell>
          <cell r="M875">
            <v>0</v>
          </cell>
          <cell r="N875">
            <v>40.75</v>
          </cell>
          <cell r="O875">
            <v>214.01</v>
          </cell>
          <cell r="P875">
            <v>142.61000000000001</v>
          </cell>
          <cell r="Q875">
            <v>0</v>
          </cell>
          <cell r="R875">
            <v>27.76</v>
          </cell>
          <cell r="S875">
            <v>145.76</v>
          </cell>
          <cell r="T875">
            <v>83.47</v>
          </cell>
          <cell r="U875">
            <v>0</v>
          </cell>
          <cell r="V875">
            <v>16.239999999999998</v>
          </cell>
          <cell r="W875">
            <v>85.31</v>
          </cell>
        </row>
        <row r="876">
          <cell r="H876">
            <v>207.93</v>
          </cell>
          <cell r="I876">
            <v>0</v>
          </cell>
          <cell r="J876">
            <v>33.49</v>
          </cell>
          <cell r="K876">
            <v>212.96</v>
          </cell>
          <cell r="L876">
            <v>191.1</v>
          </cell>
          <cell r="M876">
            <v>0</v>
          </cell>
          <cell r="N876">
            <v>30.78</v>
          </cell>
          <cell r="O876">
            <v>195.72</v>
          </cell>
          <cell r="P876">
            <v>130.16</v>
          </cell>
          <cell r="Q876">
            <v>0</v>
          </cell>
          <cell r="R876">
            <v>20.96</v>
          </cell>
          <cell r="S876">
            <v>133.31</v>
          </cell>
          <cell r="T876">
            <v>76.180000000000007</v>
          </cell>
          <cell r="U876">
            <v>0</v>
          </cell>
          <cell r="V876">
            <v>12.27</v>
          </cell>
          <cell r="W876">
            <v>78.02</v>
          </cell>
        </row>
        <row r="877">
          <cell r="H877">
            <v>198.33</v>
          </cell>
          <cell r="I877">
            <v>0</v>
          </cell>
          <cell r="J877">
            <v>33.82</v>
          </cell>
          <cell r="K877">
            <v>203.36</v>
          </cell>
          <cell r="L877">
            <v>182.27</v>
          </cell>
          <cell r="M877">
            <v>0</v>
          </cell>
          <cell r="N877">
            <v>31.08</v>
          </cell>
          <cell r="O877">
            <v>186.89</v>
          </cell>
          <cell r="P877">
            <v>124.14</v>
          </cell>
          <cell r="Q877">
            <v>0</v>
          </cell>
          <cell r="R877">
            <v>21.17</v>
          </cell>
          <cell r="S877">
            <v>127.29</v>
          </cell>
          <cell r="T877">
            <v>72.66</v>
          </cell>
          <cell r="U877">
            <v>0</v>
          </cell>
          <cell r="V877">
            <v>12.39</v>
          </cell>
          <cell r="W877">
            <v>74.5</v>
          </cell>
        </row>
        <row r="878">
          <cell r="H878">
            <v>188.66</v>
          </cell>
          <cell r="I878">
            <v>0</v>
          </cell>
          <cell r="J878">
            <v>16.350000000000001</v>
          </cell>
          <cell r="K878">
            <v>193.69</v>
          </cell>
          <cell r="L878">
            <v>173.39</v>
          </cell>
          <cell r="M878">
            <v>0</v>
          </cell>
          <cell r="N878">
            <v>15.02</v>
          </cell>
          <cell r="O878">
            <v>178.01</v>
          </cell>
          <cell r="P878">
            <v>118.1</v>
          </cell>
          <cell r="Q878">
            <v>0</v>
          </cell>
          <cell r="R878">
            <v>10.23</v>
          </cell>
          <cell r="S878">
            <v>121.24</v>
          </cell>
          <cell r="T878">
            <v>69.12</v>
          </cell>
          <cell r="U878">
            <v>0</v>
          </cell>
          <cell r="V878">
            <v>5.99</v>
          </cell>
          <cell r="W878">
            <v>70.959999999999994</v>
          </cell>
        </row>
        <row r="879">
          <cell r="H879">
            <v>197.47</v>
          </cell>
          <cell r="I879">
            <v>0</v>
          </cell>
          <cell r="J879">
            <v>3.01</v>
          </cell>
          <cell r="K879">
            <v>202.5</v>
          </cell>
          <cell r="L879">
            <v>181.49</v>
          </cell>
          <cell r="M879">
            <v>0</v>
          </cell>
          <cell r="N879">
            <v>2.77</v>
          </cell>
          <cell r="O879">
            <v>186.11</v>
          </cell>
          <cell r="P879">
            <v>123.61</v>
          </cell>
          <cell r="Q879">
            <v>0</v>
          </cell>
          <cell r="R879">
            <v>1.89</v>
          </cell>
          <cell r="S879">
            <v>126.76</v>
          </cell>
          <cell r="T879">
            <v>72.349999999999994</v>
          </cell>
          <cell r="U879">
            <v>0</v>
          </cell>
          <cell r="V879">
            <v>1.1000000000000001</v>
          </cell>
          <cell r="W879">
            <v>74.19</v>
          </cell>
        </row>
        <row r="880">
          <cell r="H880">
            <v>195.74</v>
          </cell>
          <cell r="I880">
            <v>11.95</v>
          </cell>
          <cell r="J880">
            <v>0</v>
          </cell>
          <cell r="K880">
            <v>200.76</v>
          </cell>
          <cell r="L880">
            <v>179.89</v>
          </cell>
          <cell r="M880">
            <v>10.99</v>
          </cell>
          <cell r="N880">
            <v>0</v>
          </cell>
          <cell r="O880">
            <v>184.51</v>
          </cell>
          <cell r="P880">
            <v>122.52</v>
          </cell>
          <cell r="Q880">
            <v>7.48</v>
          </cell>
          <cell r="R880">
            <v>0</v>
          </cell>
          <cell r="S880">
            <v>125.67</v>
          </cell>
          <cell r="T880">
            <v>71.709999999999994</v>
          </cell>
          <cell r="U880">
            <v>4.38</v>
          </cell>
          <cell r="V880">
            <v>0</v>
          </cell>
          <cell r="W880">
            <v>73.55</v>
          </cell>
        </row>
        <row r="881">
          <cell r="H881">
            <v>194.36</v>
          </cell>
          <cell r="I881">
            <v>0</v>
          </cell>
          <cell r="J881">
            <v>197.73</v>
          </cell>
          <cell r="K881">
            <v>199.39</v>
          </cell>
          <cell r="L881">
            <v>178.63</v>
          </cell>
          <cell r="M881">
            <v>0</v>
          </cell>
          <cell r="N881">
            <v>181.73</v>
          </cell>
          <cell r="O881">
            <v>183.25</v>
          </cell>
          <cell r="P881">
            <v>121.66</v>
          </cell>
          <cell r="Q881">
            <v>0</v>
          </cell>
          <cell r="R881">
            <v>123.77</v>
          </cell>
          <cell r="S881">
            <v>124.81</v>
          </cell>
          <cell r="T881">
            <v>71.209999999999994</v>
          </cell>
          <cell r="U881">
            <v>0</v>
          </cell>
          <cell r="V881">
            <v>72.44</v>
          </cell>
          <cell r="W881">
            <v>73.05</v>
          </cell>
        </row>
        <row r="882">
          <cell r="H882">
            <v>281.62</v>
          </cell>
          <cell r="I882">
            <v>9.33</v>
          </cell>
          <cell r="J882">
            <v>0</v>
          </cell>
          <cell r="K882">
            <v>286.64999999999998</v>
          </cell>
          <cell r="L882">
            <v>258.82</v>
          </cell>
          <cell r="M882">
            <v>8.57</v>
          </cell>
          <cell r="N882">
            <v>0</v>
          </cell>
          <cell r="O882">
            <v>263.44</v>
          </cell>
          <cell r="P882">
            <v>176.28</v>
          </cell>
          <cell r="Q882">
            <v>5.84</v>
          </cell>
          <cell r="R882">
            <v>0</v>
          </cell>
          <cell r="S882">
            <v>179.43</v>
          </cell>
          <cell r="T882">
            <v>103.17</v>
          </cell>
          <cell r="U882">
            <v>3.42</v>
          </cell>
          <cell r="V882">
            <v>0</v>
          </cell>
          <cell r="W882">
            <v>105.02</v>
          </cell>
        </row>
        <row r="883">
          <cell r="H883">
            <v>325.19</v>
          </cell>
          <cell r="I883">
            <v>0</v>
          </cell>
          <cell r="J883">
            <v>5.48</v>
          </cell>
          <cell r="K883">
            <v>330.22</v>
          </cell>
          <cell r="L883">
            <v>298.87</v>
          </cell>
          <cell r="M883">
            <v>0</v>
          </cell>
          <cell r="N883">
            <v>5.04</v>
          </cell>
          <cell r="O883">
            <v>303.49</v>
          </cell>
          <cell r="P883">
            <v>203.56</v>
          </cell>
          <cell r="Q883">
            <v>0</v>
          </cell>
          <cell r="R883">
            <v>3.43</v>
          </cell>
          <cell r="S883">
            <v>206.7</v>
          </cell>
          <cell r="T883">
            <v>119.14</v>
          </cell>
          <cell r="U883">
            <v>0</v>
          </cell>
          <cell r="V883">
            <v>2.0099999999999998</v>
          </cell>
          <cell r="W883">
            <v>120.98</v>
          </cell>
        </row>
        <row r="884">
          <cell r="H884">
            <v>339.87</v>
          </cell>
          <cell r="I884">
            <v>0</v>
          </cell>
          <cell r="J884">
            <v>15.98</v>
          </cell>
          <cell r="K884">
            <v>344.9</v>
          </cell>
          <cell r="L884">
            <v>312.36</v>
          </cell>
          <cell r="M884">
            <v>0</v>
          </cell>
          <cell r="N884">
            <v>14.69</v>
          </cell>
          <cell r="O884">
            <v>316.98</v>
          </cell>
          <cell r="P884">
            <v>212.75</v>
          </cell>
          <cell r="Q884">
            <v>0</v>
          </cell>
          <cell r="R884">
            <v>10</v>
          </cell>
          <cell r="S884">
            <v>215.89</v>
          </cell>
          <cell r="T884">
            <v>124.52</v>
          </cell>
          <cell r="U884">
            <v>0</v>
          </cell>
          <cell r="V884">
            <v>5.85</v>
          </cell>
          <cell r="W884">
            <v>126.36</v>
          </cell>
        </row>
        <row r="885">
          <cell r="H885">
            <v>341.05</v>
          </cell>
          <cell r="I885">
            <v>0</v>
          </cell>
          <cell r="J885">
            <v>17.989999999999998</v>
          </cell>
          <cell r="K885">
            <v>346.08</v>
          </cell>
          <cell r="L885">
            <v>313.45</v>
          </cell>
          <cell r="M885">
            <v>0</v>
          </cell>
          <cell r="N885">
            <v>16.53</v>
          </cell>
          <cell r="O885">
            <v>318.07</v>
          </cell>
          <cell r="P885">
            <v>213.49</v>
          </cell>
          <cell r="Q885">
            <v>0</v>
          </cell>
          <cell r="R885">
            <v>11.26</v>
          </cell>
          <cell r="S885">
            <v>216.63</v>
          </cell>
          <cell r="T885">
            <v>124.95</v>
          </cell>
          <cell r="U885">
            <v>0</v>
          </cell>
          <cell r="V885">
            <v>6.59</v>
          </cell>
          <cell r="W885">
            <v>126.79</v>
          </cell>
        </row>
        <row r="886">
          <cell r="H886">
            <v>341.39</v>
          </cell>
          <cell r="I886">
            <v>0</v>
          </cell>
          <cell r="J886">
            <v>18.989999999999998</v>
          </cell>
          <cell r="K886">
            <v>346.42</v>
          </cell>
          <cell r="L886">
            <v>313.75</v>
          </cell>
          <cell r="M886">
            <v>0</v>
          </cell>
          <cell r="N886">
            <v>17.45</v>
          </cell>
          <cell r="O886">
            <v>318.37</v>
          </cell>
          <cell r="P886">
            <v>213.7</v>
          </cell>
          <cell r="Q886">
            <v>0</v>
          </cell>
          <cell r="R886">
            <v>11.88</v>
          </cell>
          <cell r="S886">
            <v>216.84</v>
          </cell>
          <cell r="T886">
            <v>125.07</v>
          </cell>
          <cell r="U886">
            <v>0</v>
          </cell>
          <cell r="V886">
            <v>6.96</v>
          </cell>
          <cell r="W886">
            <v>126.91</v>
          </cell>
        </row>
        <row r="887">
          <cell r="H887">
            <v>341.32</v>
          </cell>
          <cell r="I887">
            <v>0</v>
          </cell>
          <cell r="J887">
            <v>19.63</v>
          </cell>
          <cell r="K887">
            <v>346.34</v>
          </cell>
          <cell r="L887">
            <v>313.69</v>
          </cell>
          <cell r="M887">
            <v>0</v>
          </cell>
          <cell r="N887">
            <v>18.04</v>
          </cell>
          <cell r="O887">
            <v>318.31</v>
          </cell>
          <cell r="P887">
            <v>213.65</v>
          </cell>
          <cell r="Q887">
            <v>0</v>
          </cell>
          <cell r="R887">
            <v>12.29</v>
          </cell>
          <cell r="S887">
            <v>216.8</v>
          </cell>
          <cell r="T887">
            <v>125.05</v>
          </cell>
          <cell r="U887">
            <v>0</v>
          </cell>
          <cell r="V887">
            <v>7.19</v>
          </cell>
          <cell r="W887">
            <v>126.89</v>
          </cell>
        </row>
        <row r="888">
          <cell r="H888">
            <v>342.27</v>
          </cell>
          <cell r="I888">
            <v>0</v>
          </cell>
          <cell r="J888">
            <v>10.85</v>
          </cell>
          <cell r="K888">
            <v>347.3</v>
          </cell>
          <cell r="L888">
            <v>314.56</v>
          </cell>
          <cell r="M888">
            <v>0</v>
          </cell>
          <cell r="N888">
            <v>9.9700000000000006</v>
          </cell>
          <cell r="O888">
            <v>319.18</v>
          </cell>
          <cell r="P888">
            <v>214.25</v>
          </cell>
          <cell r="Q888">
            <v>0</v>
          </cell>
          <cell r="R888">
            <v>6.79</v>
          </cell>
          <cell r="S888">
            <v>217.39</v>
          </cell>
          <cell r="T888">
            <v>125.39</v>
          </cell>
          <cell r="U888">
            <v>0</v>
          </cell>
          <cell r="V888">
            <v>3.98</v>
          </cell>
          <cell r="W888">
            <v>127.24</v>
          </cell>
        </row>
        <row r="889">
          <cell r="H889">
            <v>342.37</v>
          </cell>
          <cell r="I889">
            <v>0</v>
          </cell>
          <cell r="J889">
            <v>11.87</v>
          </cell>
          <cell r="K889">
            <v>347.4</v>
          </cell>
          <cell r="L889">
            <v>314.64999999999998</v>
          </cell>
          <cell r="M889">
            <v>0</v>
          </cell>
          <cell r="N889">
            <v>10.91</v>
          </cell>
          <cell r="O889">
            <v>319.27</v>
          </cell>
          <cell r="P889">
            <v>214.31</v>
          </cell>
          <cell r="Q889">
            <v>0</v>
          </cell>
          <cell r="R889">
            <v>7.43</v>
          </cell>
          <cell r="S889">
            <v>217.46</v>
          </cell>
          <cell r="T889">
            <v>125.43</v>
          </cell>
          <cell r="U889">
            <v>0</v>
          </cell>
          <cell r="V889">
            <v>4.3499999999999996</v>
          </cell>
          <cell r="W889">
            <v>127.27</v>
          </cell>
        </row>
        <row r="890">
          <cell r="H890">
            <v>341.95</v>
          </cell>
          <cell r="I890">
            <v>0</v>
          </cell>
          <cell r="J890">
            <v>14.51</v>
          </cell>
          <cell r="K890">
            <v>346.98</v>
          </cell>
          <cell r="L890">
            <v>314.27</v>
          </cell>
          <cell r="M890">
            <v>0</v>
          </cell>
          <cell r="N890">
            <v>13.33</v>
          </cell>
          <cell r="O890">
            <v>318.89</v>
          </cell>
          <cell r="P890">
            <v>214.05</v>
          </cell>
          <cell r="Q890">
            <v>0</v>
          </cell>
          <cell r="R890">
            <v>9.08</v>
          </cell>
          <cell r="S890">
            <v>217.19</v>
          </cell>
          <cell r="T890">
            <v>125.28</v>
          </cell>
          <cell r="U890">
            <v>0</v>
          </cell>
          <cell r="V890">
            <v>5.31</v>
          </cell>
          <cell r="W890">
            <v>127.12</v>
          </cell>
        </row>
        <row r="891">
          <cell r="H891">
            <v>340.44</v>
          </cell>
          <cell r="I891">
            <v>0</v>
          </cell>
          <cell r="J891">
            <v>13.96</v>
          </cell>
          <cell r="K891">
            <v>345.47</v>
          </cell>
          <cell r="L891">
            <v>312.88</v>
          </cell>
          <cell r="M891">
            <v>0</v>
          </cell>
          <cell r="N891">
            <v>12.83</v>
          </cell>
          <cell r="O891">
            <v>317.5</v>
          </cell>
          <cell r="P891">
            <v>213.1</v>
          </cell>
          <cell r="Q891">
            <v>0</v>
          </cell>
          <cell r="R891">
            <v>8.74</v>
          </cell>
          <cell r="S891">
            <v>216.25</v>
          </cell>
          <cell r="T891">
            <v>124.72</v>
          </cell>
          <cell r="U891">
            <v>0</v>
          </cell>
          <cell r="V891">
            <v>5.12</v>
          </cell>
          <cell r="W891">
            <v>126.57</v>
          </cell>
        </row>
        <row r="892">
          <cell r="H892">
            <v>335.36</v>
          </cell>
          <cell r="I892">
            <v>0</v>
          </cell>
          <cell r="J892">
            <v>24.27</v>
          </cell>
          <cell r="K892">
            <v>340.39</v>
          </cell>
          <cell r="L892">
            <v>308.22000000000003</v>
          </cell>
          <cell r="M892">
            <v>0</v>
          </cell>
          <cell r="N892">
            <v>22.3</v>
          </cell>
          <cell r="O892">
            <v>312.83999999999997</v>
          </cell>
          <cell r="P892">
            <v>209.92</v>
          </cell>
          <cell r="Q892">
            <v>0</v>
          </cell>
          <cell r="R892">
            <v>15.19</v>
          </cell>
          <cell r="S892">
            <v>213.07</v>
          </cell>
          <cell r="T892">
            <v>122.86</v>
          </cell>
          <cell r="U892">
            <v>0</v>
          </cell>
          <cell r="V892">
            <v>8.89</v>
          </cell>
          <cell r="W892">
            <v>124.71</v>
          </cell>
        </row>
        <row r="893">
          <cell r="H893">
            <v>339.06</v>
          </cell>
          <cell r="I893">
            <v>0</v>
          </cell>
          <cell r="J893">
            <v>24.74</v>
          </cell>
          <cell r="K893">
            <v>344.09</v>
          </cell>
          <cell r="L893">
            <v>311.61</v>
          </cell>
          <cell r="M893">
            <v>0</v>
          </cell>
          <cell r="N893">
            <v>22.73</v>
          </cell>
          <cell r="O893">
            <v>316.23</v>
          </cell>
          <cell r="P893">
            <v>212.24</v>
          </cell>
          <cell r="Q893">
            <v>0</v>
          </cell>
          <cell r="R893">
            <v>15.48</v>
          </cell>
          <cell r="S893">
            <v>215.39</v>
          </cell>
          <cell r="T893">
            <v>124.22</v>
          </cell>
          <cell r="U893">
            <v>0</v>
          </cell>
          <cell r="V893">
            <v>9.06</v>
          </cell>
          <cell r="W893">
            <v>126.06</v>
          </cell>
        </row>
        <row r="894">
          <cell r="H894">
            <v>340.35</v>
          </cell>
          <cell r="I894">
            <v>0</v>
          </cell>
          <cell r="J894">
            <v>29.51</v>
          </cell>
          <cell r="K894">
            <v>345.38</v>
          </cell>
          <cell r="L894">
            <v>312.8</v>
          </cell>
          <cell r="M894">
            <v>0</v>
          </cell>
          <cell r="N894">
            <v>27.12</v>
          </cell>
          <cell r="O894">
            <v>317.42</v>
          </cell>
          <cell r="P894">
            <v>213.04</v>
          </cell>
          <cell r="Q894">
            <v>0</v>
          </cell>
          <cell r="R894">
            <v>18.47</v>
          </cell>
          <cell r="S894">
            <v>216.19</v>
          </cell>
          <cell r="T894">
            <v>124.69</v>
          </cell>
          <cell r="U894">
            <v>0</v>
          </cell>
          <cell r="V894">
            <v>10.81</v>
          </cell>
          <cell r="W894">
            <v>126.53</v>
          </cell>
        </row>
        <row r="895">
          <cell r="H895">
            <v>339.92</v>
          </cell>
          <cell r="I895">
            <v>0</v>
          </cell>
          <cell r="J895">
            <v>39.5</v>
          </cell>
          <cell r="K895">
            <v>344.95</v>
          </cell>
          <cell r="L895">
            <v>312.39999999999998</v>
          </cell>
          <cell r="M895">
            <v>0</v>
          </cell>
          <cell r="N895">
            <v>36.299999999999997</v>
          </cell>
          <cell r="O895">
            <v>317.02999999999997</v>
          </cell>
          <cell r="P895">
            <v>212.78</v>
          </cell>
          <cell r="Q895">
            <v>0</v>
          </cell>
          <cell r="R895">
            <v>24.72</v>
          </cell>
          <cell r="S895">
            <v>215.92</v>
          </cell>
          <cell r="T895">
            <v>124.53</v>
          </cell>
          <cell r="U895">
            <v>0</v>
          </cell>
          <cell r="V895">
            <v>14.47</v>
          </cell>
          <cell r="W895">
            <v>126.38</v>
          </cell>
        </row>
        <row r="896">
          <cell r="H896">
            <v>339.39</v>
          </cell>
          <cell r="I896">
            <v>0</v>
          </cell>
          <cell r="J896">
            <v>60.45</v>
          </cell>
          <cell r="K896">
            <v>344.41</v>
          </cell>
          <cell r="L896">
            <v>311.91000000000003</v>
          </cell>
          <cell r="M896">
            <v>0</v>
          </cell>
          <cell r="N896">
            <v>55.55</v>
          </cell>
          <cell r="O896">
            <v>316.52999999999997</v>
          </cell>
          <cell r="P896">
            <v>212.44</v>
          </cell>
          <cell r="Q896">
            <v>0</v>
          </cell>
          <cell r="R896">
            <v>37.840000000000003</v>
          </cell>
          <cell r="S896">
            <v>215.59</v>
          </cell>
          <cell r="T896">
            <v>124.34</v>
          </cell>
          <cell r="U896">
            <v>0</v>
          </cell>
          <cell r="V896">
            <v>22.15</v>
          </cell>
          <cell r="W896">
            <v>126.18</v>
          </cell>
        </row>
        <row r="897">
          <cell r="H897">
            <v>307.07</v>
          </cell>
          <cell r="I897">
            <v>0</v>
          </cell>
          <cell r="J897">
            <v>67.760000000000005</v>
          </cell>
          <cell r="K897">
            <v>312.10000000000002</v>
          </cell>
          <cell r="L897">
            <v>282.22000000000003</v>
          </cell>
          <cell r="M897">
            <v>0</v>
          </cell>
          <cell r="N897">
            <v>62.28</v>
          </cell>
          <cell r="O897">
            <v>286.83999999999997</v>
          </cell>
          <cell r="P897">
            <v>192.22</v>
          </cell>
          <cell r="Q897">
            <v>0</v>
          </cell>
          <cell r="R897">
            <v>42.42</v>
          </cell>
          <cell r="S897">
            <v>195.36</v>
          </cell>
          <cell r="T897">
            <v>112.5</v>
          </cell>
          <cell r="U897">
            <v>0</v>
          </cell>
          <cell r="V897">
            <v>24.83</v>
          </cell>
          <cell r="W897">
            <v>114.34</v>
          </cell>
        </row>
        <row r="898">
          <cell r="H898">
            <v>244.46</v>
          </cell>
          <cell r="I898">
            <v>0</v>
          </cell>
          <cell r="J898">
            <v>40.65</v>
          </cell>
          <cell r="K898">
            <v>249.49</v>
          </cell>
          <cell r="L898">
            <v>224.67</v>
          </cell>
          <cell r="M898">
            <v>0</v>
          </cell>
          <cell r="N898">
            <v>37.36</v>
          </cell>
          <cell r="O898">
            <v>229.29</v>
          </cell>
          <cell r="P898">
            <v>153.02000000000001</v>
          </cell>
          <cell r="Q898">
            <v>0</v>
          </cell>
          <cell r="R898">
            <v>25.44</v>
          </cell>
          <cell r="S898">
            <v>156.16999999999999</v>
          </cell>
          <cell r="T898">
            <v>89.56</v>
          </cell>
          <cell r="U898">
            <v>0</v>
          </cell>
          <cell r="V898">
            <v>14.89</v>
          </cell>
          <cell r="W898">
            <v>91.4</v>
          </cell>
        </row>
        <row r="899">
          <cell r="H899">
            <v>224.02</v>
          </cell>
          <cell r="I899">
            <v>0</v>
          </cell>
          <cell r="J899">
            <v>38.26</v>
          </cell>
          <cell r="K899">
            <v>229.05</v>
          </cell>
          <cell r="L899">
            <v>205.89</v>
          </cell>
          <cell r="M899">
            <v>0</v>
          </cell>
          <cell r="N899">
            <v>35.17</v>
          </cell>
          <cell r="O899">
            <v>210.51</v>
          </cell>
          <cell r="P899">
            <v>140.22999999999999</v>
          </cell>
          <cell r="Q899">
            <v>0</v>
          </cell>
          <cell r="R899">
            <v>23.95</v>
          </cell>
          <cell r="S899">
            <v>143.38</v>
          </cell>
          <cell r="T899">
            <v>82.07</v>
          </cell>
          <cell r="U899">
            <v>0</v>
          </cell>
          <cell r="V899">
            <v>14.02</v>
          </cell>
          <cell r="W899">
            <v>83.92</v>
          </cell>
        </row>
        <row r="900">
          <cell r="H900">
            <v>203.91</v>
          </cell>
          <cell r="I900">
            <v>0</v>
          </cell>
          <cell r="J900">
            <v>27.87</v>
          </cell>
          <cell r="K900">
            <v>208.94</v>
          </cell>
          <cell r="L900">
            <v>187.41</v>
          </cell>
          <cell r="M900">
            <v>0</v>
          </cell>
          <cell r="N900">
            <v>25.61</v>
          </cell>
          <cell r="O900">
            <v>192.03</v>
          </cell>
          <cell r="P900">
            <v>127.64</v>
          </cell>
          <cell r="Q900">
            <v>0</v>
          </cell>
          <cell r="R900">
            <v>17.440000000000001</v>
          </cell>
          <cell r="S900">
            <v>130.79</v>
          </cell>
          <cell r="T900">
            <v>74.709999999999994</v>
          </cell>
          <cell r="U900">
            <v>0</v>
          </cell>
          <cell r="V900">
            <v>10.210000000000001</v>
          </cell>
          <cell r="W900">
            <v>76.55</v>
          </cell>
        </row>
        <row r="901">
          <cell r="H901">
            <v>195.79</v>
          </cell>
          <cell r="I901">
            <v>0</v>
          </cell>
          <cell r="J901">
            <v>30.61</v>
          </cell>
          <cell r="K901">
            <v>200.82</v>
          </cell>
          <cell r="L901">
            <v>179.94</v>
          </cell>
          <cell r="M901">
            <v>0</v>
          </cell>
          <cell r="N901">
            <v>28.13</v>
          </cell>
          <cell r="O901">
            <v>184.56</v>
          </cell>
          <cell r="P901">
            <v>122.56</v>
          </cell>
          <cell r="Q901">
            <v>0</v>
          </cell>
          <cell r="R901">
            <v>19.16</v>
          </cell>
          <cell r="S901">
            <v>125.71</v>
          </cell>
          <cell r="T901">
            <v>71.73</v>
          </cell>
          <cell r="U901">
            <v>0</v>
          </cell>
          <cell r="V901">
            <v>11.21</v>
          </cell>
          <cell r="W901">
            <v>73.569999999999993</v>
          </cell>
        </row>
        <row r="902">
          <cell r="H902">
            <v>184.24</v>
          </cell>
          <cell r="I902">
            <v>0</v>
          </cell>
          <cell r="J902">
            <v>37.74</v>
          </cell>
          <cell r="K902">
            <v>189.27</v>
          </cell>
          <cell r="L902">
            <v>169.33</v>
          </cell>
          <cell r="M902">
            <v>0</v>
          </cell>
          <cell r="N902">
            <v>34.69</v>
          </cell>
          <cell r="O902">
            <v>173.95</v>
          </cell>
          <cell r="P902">
            <v>115.33</v>
          </cell>
          <cell r="Q902">
            <v>0</v>
          </cell>
          <cell r="R902">
            <v>23.63</v>
          </cell>
          <cell r="S902">
            <v>118.47</v>
          </cell>
          <cell r="T902">
            <v>67.5</v>
          </cell>
          <cell r="U902">
            <v>0</v>
          </cell>
          <cell r="V902">
            <v>13.83</v>
          </cell>
          <cell r="W902">
            <v>69.34</v>
          </cell>
        </row>
        <row r="903">
          <cell r="H903">
            <v>188.72</v>
          </cell>
          <cell r="I903">
            <v>0</v>
          </cell>
          <cell r="J903">
            <v>10.6</v>
          </cell>
          <cell r="K903">
            <v>193.75</v>
          </cell>
          <cell r="L903">
            <v>173.44</v>
          </cell>
          <cell r="M903">
            <v>0</v>
          </cell>
          <cell r="N903">
            <v>9.74</v>
          </cell>
          <cell r="O903">
            <v>178.07</v>
          </cell>
          <cell r="P903">
            <v>118.13</v>
          </cell>
          <cell r="Q903">
            <v>0</v>
          </cell>
          <cell r="R903">
            <v>6.64</v>
          </cell>
          <cell r="S903">
            <v>121.28</v>
          </cell>
          <cell r="T903">
            <v>69.14</v>
          </cell>
          <cell r="U903">
            <v>0</v>
          </cell>
          <cell r="V903">
            <v>3.88</v>
          </cell>
          <cell r="W903">
            <v>70.98</v>
          </cell>
        </row>
        <row r="904">
          <cell r="H904">
            <v>190.63</v>
          </cell>
          <cell r="I904">
            <v>11.16</v>
          </cell>
          <cell r="J904">
            <v>0</v>
          </cell>
          <cell r="K904">
            <v>195.65</v>
          </cell>
          <cell r="L904">
            <v>175.19</v>
          </cell>
          <cell r="M904">
            <v>10.25</v>
          </cell>
          <cell r="N904">
            <v>0</v>
          </cell>
          <cell r="O904">
            <v>179.82</v>
          </cell>
          <cell r="P904">
            <v>119.32</v>
          </cell>
          <cell r="Q904">
            <v>6.98</v>
          </cell>
          <cell r="R904">
            <v>0</v>
          </cell>
          <cell r="S904">
            <v>122.47</v>
          </cell>
          <cell r="T904">
            <v>69.84</v>
          </cell>
          <cell r="U904">
            <v>4.09</v>
          </cell>
          <cell r="V904">
            <v>0</v>
          </cell>
          <cell r="W904">
            <v>71.680000000000007</v>
          </cell>
        </row>
        <row r="905">
          <cell r="H905">
            <v>194.93</v>
          </cell>
          <cell r="I905">
            <v>21.72</v>
          </cell>
          <cell r="J905">
            <v>0</v>
          </cell>
          <cell r="K905">
            <v>199.95</v>
          </cell>
          <cell r="L905">
            <v>179.15</v>
          </cell>
          <cell r="M905">
            <v>19.97</v>
          </cell>
          <cell r="N905">
            <v>0</v>
          </cell>
          <cell r="O905">
            <v>183.77</v>
          </cell>
          <cell r="P905">
            <v>122.02</v>
          </cell>
          <cell r="Q905">
            <v>13.6</v>
          </cell>
          <cell r="R905">
            <v>0</v>
          </cell>
          <cell r="S905">
            <v>125.16</v>
          </cell>
          <cell r="T905">
            <v>71.41</v>
          </cell>
          <cell r="U905">
            <v>7.96</v>
          </cell>
          <cell r="V905">
            <v>0</v>
          </cell>
          <cell r="W905">
            <v>73.260000000000005</v>
          </cell>
        </row>
        <row r="906">
          <cell r="H906">
            <v>221.45</v>
          </cell>
          <cell r="I906">
            <v>45.22</v>
          </cell>
          <cell r="J906">
            <v>0</v>
          </cell>
          <cell r="K906">
            <v>226.48</v>
          </cell>
          <cell r="L906">
            <v>203.52</v>
          </cell>
          <cell r="M906">
            <v>41.56</v>
          </cell>
          <cell r="N906">
            <v>0</v>
          </cell>
          <cell r="O906">
            <v>208.15</v>
          </cell>
          <cell r="P906">
            <v>138.62</v>
          </cell>
          <cell r="Q906">
            <v>28.3</v>
          </cell>
          <cell r="R906">
            <v>0</v>
          </cell>
          <cell r="S906">
            <v>141.77000000000001</v>
          </cell>
          <cell r="T906">
            <v>81.13</v>
          </cell>
          <cell r="U906">
            <v>16.57</v>
          </cell>
          <cell r="V906">
            <v>0</v>
          </cell>
          <cell r="W906">
            <v>82.97</v>
          </cell>
        </row>
        <row r="907">
          <cell r="H907">
            <v>309.66000000000003</v>
          </cell>
          <cell r="I907">
            <v>2.74</v>
          </cell>
          <cell r="J907">
            <v>0.55000000000000004</v>
          </cell>
          <cell r="K907">
            <v>314.69</v>
          </cell>
          <cell r="L907">
            <v>284.58999999999997</v>
          </cell>
          <cell r="M907">
            <v>2.52</v>
          </cell>
          <cell r="N907">
            <v>0.51</v>
          </cell>
          <cell r="O907">
            <v>289.22000000000003</v>
          </cell>
          <cell r="P907">
            <v>193.84</v>
          </cell>
          <cell r="Q907">
            <v>1.72</v>
          </cell>
          <cell r="R907">
            <v>0.34</v>
          </cell>
          <cell r="S907">
            <v>196.98</v>
          </cell>
          <cell r="T907">
            <v>113.45</v>
          </cell>
          <cell r="U907">
            <v>1</v>
          </cell>
          <cell r="V907">
            <v>0.2</v>
          </cell>
          <cell r="W907">
            <v>115.29</v>
          </cell>
        </row>
        <row r="908">
          <cell r="H908">
            <v>318.2</v>
          </cell>
          <cell r="I908">
            <v>0</v>
          </cell>
          <cell r="J908">
            <v>28.04</v>
          </cell>
          <cell r="K908">
            <v>323.23</v>
          </cell>
          <cell r="L908">
            <v>292.44</v>
          </cell>
          <cell r="M908">
            <v>0</v>
          </cell>
          <cell r="N908">
            <v>25.77</v>
          </cell>
          <cell r="O908">
            <v>297.06</v>
          </cell>
          <cell r="P908">
            <v>199.18</v>
          </cell>
          <cell r="Q908">
            <v>0</v>
          </cell>
          <cell r="R908">
            <v>17.55</v>
          </cell>
          <cell r="S908">
            <v>202.33</v>
          </cell>
          <cell r="T908">
            <v>116.58</v>
          </cell>
          <cell r="U908">
            <v>0</v>
          </cell>
          <cell r="V908">
            <v>10.27</v>
          </cell>
          <cell r="W908">
            <v>118.42</v>
          </cell>
        </row>
        <row r="909">
          <cell r="H909">
            <v>321.14</v>
          </cell>
          <cell r="I909">
            <v>0</v>
          </cell>
          <cell r="J909">
            <v>29.83</v>
          </cell>
          <cell r="K909">
            <v>326.17</v>
          </cell>
          <cell r="L909">
            <v>295.14</v>
          </cell>
          <cell r="M909">
            <v>0</v>
          </cell>
          <cell r="N909">
            <v>27.41</v>
          </cell>
          <cell r="O909">
            <v>299.76</v>
          </cell>
          <cell r="P909">
            <v>201.02</v>
          </cell>
          <cell r="Q909">
            <v>0</v>
          </cell>
          <cell r="R909">
            <v>18.670000000000002</v>
          </cell>
          <cell r="S909">
            <v>204.17</v>
          </cell>
          <cell r="T909">
            <v>117.65</v>
          </cell>
          <cell r="U909">
            <v>0</v>
          </cell>
          <cell r="V909">
            <v>10.93</v>
          </cell>
          <cell r="W909">
            <v>119.5</v>
          </cell>
        </row>
        <row r="910">
          <cell r="H910">
            <v>322.76</v>
          </cell>
          <cell r="I910">
            <v>0</v>
          </cell>
          <cell r="J910">
            <v>33.9</v>
          </cell>
          <cell r="K910">
            <v>327.79</v>
          </cell>
          <cell r="L910">
            <v>296.64</v>
          </cell>
          <cell r="M910">
            <v>0</v>
          </cell>
          <cell r="N910">
            <v>31.16</v>
          </cell>
          <cell r="O910">
            <v>301.26</v>
          </cell>
          <cell r="P910">
            <v>202.04</v>
          </cell>
          <cell r="Q910">
            <v>0</v>
          </cell>
          <cell r="R910">
            <v>21.22</v>
          </cell>
          <cell r="S910">
            <v>205.19</v>
          </cell>
          <cell r="T910">
            <v>118.25</v>
          </cell>
          <cell r="U910">
            <v>0</v>
          </cell>
          <cell r="V910">
            <v>12.42</v>
          </cell>
          <cell r="W910">
            <v>120.09</v>
          </cell>
        </row>
        <row r="911">
          <cell r="H911">
            <v>322.42</v>
          </cell>
          <cell r="I911">
            <v>0</v>
          </cell>
          <cell r="J911">
            <v>33.229999999999997</v>
          </cell>
          <cell r="K911">
            <v>327.45</v>
          </cell>
          <cell r="L911">
            <v>296.32</v>
          </cell>
          <cell r="M911">
            <v>0</v>
          </cell>
          <cell r="N911">
            <v>30.54</v>
          </cell>
          <cell r="O911">
            <v>300.94</v>
          </cell>
          <cell r="P911">
            <v>201.82</v>
          </cell>
          <cell r="Q911">
            <v>0</v>
          </cell>
          <cell r="R911">
            <v>20.8</v>
          </cell>
          <cell r="S911">
            <v>204.97</v>
          </cell>
          <cell r="T911">
            <v>118.12</v>
          </cell>
          <cell r="U911">
            <v>0</v>
          </cell>
          <cell r="V911">
            <v>12.17</v>
          </cell>
          <cell r="W911">
            <v>119.97</v>
          </cell>
        </row>
        <row r="912">
          <cell r="H912">
            <v>325.66000000000003</v>
          </cell>
          <cell r="I912">
            <v>0</v>
          </cell>
          <cell r="J912">
            <v>49.63</v>
          </cell>
          <cell r="K912">
            <v>330.69</v>
          </cell>
          <cell r="L912">
            <v>299.3</v>
          </cell>
          <cell r="M912">
            <v>0</v>
          </cell>
          <cell r="N912">
            <v>45.61</v>
          </cell>
          <cell r="O912">
            <v>303.92</v>
          </cell>
          <cell r="P912">
            <v>203.85</v>
          </cell>
          <cell r="Q912">
            <v>0</v>
          </cell>
          <cell r="R912">
            <v>31.07</v>
          </cell>
          <cell r="S912">
            <v>207</v>
          </cell>
          <cell r="T912">
            <v>119.31</v>
          </cell>
          <cell r="U912">
            <v>0</v>
          </cell>
          <cell r="V912">
            <v>18.18</v>
          </cell>
          <cell r="W912">
            <v>121.15</v>
          </cell>
        </row>
        <row r="913">
          <cell r="H913">
            <v>324.77999999999997</v>
          </cell>
          <cell r="I913">
            <v>0</v>
          </cell>
          <cell r="J913">
            <v>58.97</v>
          </cell>
          <cell r="K913">
            <v>329.81</v>
          </cell>
          <cell r="L913">
            <v>298.49</v>
          </cell>
          <cell r="M913">
            <v>0</v>
          </cell>
          <cell r="N913">
            <v>54.2</v>
          </cell>
          <cell r="O913">
            <v>303.11</v>
          </cell>
          <cell r="P913">
            <v>203.3</v>
          </cell>
          <cell r="Q913">
            <v>0</v>
          </cell>
          <cell r="R913">
            <v>36.909999999999997</v>
          </cell>
          <cell r="S913">
            <v>206.45</v>
          </cell>
          <cell r="T913">
            <v>118.99</v>
          </cell>
          <cell r="U913">
            <v>0</v>
          </cell>
          <cell r="V913">
            <v>21.6</v>
          </cell>
          <cell r="W913">
            <v>120.83</v>
          </cell>
        </row>
        <row r="914">
          <cell r="H914">
            <v>321.52</v>
          </cell>
          <cell r="I914">
            <v>0</v>
          </cell>
          <cell r="J914">
            <v>30.85</v>
          </cell>
          <cell r="K914">
            <v>326.55</v>
          </cell>
          <cell r="L914">
            <v>295.5</v>
          </cell>
          <cell r="M914">
            <v>0</v>
          </cell>
          <cell r="N914">
            <v>28.35</v>
          </cell>
          <cell r="O914">
            <v>300.12</v>
          </cell>
          <cell r="P914">
            <v>201.26</v>
          </cell>
          <cell r="Q914">
            <v>0</v>
          </cell>
          <cell r="R914">
            <v>19.309999999999999</v>
          </cell>
          <cell r="S914">
            <v>204.41</v>
          </cell>
          <cell r="T914">
            <v>117.8</v>
          </cell>
          <cell r="U914">
            <v>0</v>
          </cell>
          <cell r="V914">
            <v>11.3</v>
          </cell>
          <cell r="W914">
            <v>119.64</v>
          </cell>
        </row>
        <row r="915">
          <cell r="H915">
            <v>319.38</v>
          </cell>
          <cell r="I915">
            <v>0</v>
          </cell>
          <cell r="J915">
            <v>29.75</v>
          </cell>
          <cell r="K915">
            <v>324.41000000000003</v>
          </cell>
          <cell r="L915">
            <v>293.52</v>
          </cell>
          <cell r="M915">
            <v>0</v>
          </cell>
          <cell r="N915">
            <v>27.34</v>
          </cell>
          <cell r="O915">
            <v>298.14999999999998</v>
          </cell>
          <cell r="P915">
            <v>199.92</v>
          </cell>
          <cell r="Q915">
            <v>0</v>
          </cell>
          <cell r="R915">
            <v>18.62</v>
          </cell>
          <cell r="S915">
            <v>203.06</v>
          </cell>
          <cell r="T915">
            <v>117.01</v>
          </cell>
          <cell r="U915">
            <v>0</v>
          </cell>
          <cell r="V915">
            <v>10.9</v>
          </cell>
          <cell r="W915">
            <v>118.85</v>
          </cell>
        </row>
        <row r="916">
          <cell r="H916">
            <v>318.37</v>
          </cell>
          <cell r="I916">
            <v>0</v>
          </cell>
          <cell r="J916">
            <v>53.21</v>
          </cell>
          <cell r="K916">
            <v>323.39999999999998</v>
          </cell>
          <cell r="L916">
            <v>292.60000000000002</v>
          </cell>
          <cell r="M916">
            <v>0</v>
          </cell>
          <cell r="N916">
            <v>48.9</v>
          </cell>
          <cell r="O916">
            <v>297.22000000000003</v>
          </cell>
          <cell r="P916">
            <v>199.29</v>
          </cell>
          <cell r="Q916">
            <v>0</v>
          </cell>
          <cell r="R916">
            <v>33.31</v>
          </cell>
          <cell r="S916">
            <v>202.43</v>
          </cell>
          <cell r="T916">
            <v>116.64</v>
          </cell>
          <cell r="U916">
            <v>0</v>
          </cell>
          <cell r="V916">
            <v>19.489999999999998</v>
          </cell>
          <cell r="W916">
            <v>118.48</v>
          </cell>
        </row>
        <row r="917">
          <cell r="H917">
            <v>318.42</v>
          </cell>
          <cell r="I917">
            <v>0</v>
          </cell>
          <cell r="J917">
            <v>48.66</v>
          </cell>
          <cell r="K917">
            <v>323.45</v>
          </cell>
          <cell r="L917">
            <v>292.64999999999998</v>
          </cell>
          <cell r="M917">
            <v>0</v>
          </cell>
          <cell r="N917">
            <v>44.72</v>
          </cell>
          <cell r="O917">
            <v>297.27</v>
          </cell>
          <cell r="P917">
            <v>199.32</v>
          </cell>
          <cell r="Q917">
            <v>0</v>
          </cell>
          <cell r="R917">
            <v>30.46</v>
          </cell>
          <cell r="S917">
            <v>202.47</v>
          </cell>
          <cell r="T917">
            <v>116.66</v>
          </cell>
          <cell r="U917">
            <v>0</v>
          </cell>
          <cell r="V917">
            <v>17.829999999999998</v>
          </cell>
          <cell r="W917">
            <v>118.5</v>
          </cell>
        </row>
        <row r="918">
          <cell r="H918">
            <v>329.23</v>
          </cell>
          <cell r="I918">
            <v>0</v>
          </cell>
          <cell r="J918">
            <v>61.86</v>
          </cell>
          <cell r="K918">
            <v>334.25</v>
          </cell>
          <cell r="L918">
            <v>302.58</v>
          </cell>
          <cell r="M918">
            <v>0</v>
          </cell>
          <cell r="N918">
            <v>56.85</v>
          </cell>
          <cell r="O918">
            <v>307.2</v>
          </cell>
          <cell r="P918">
            <v>206.08</v>
          </cell>
          <cell r="Q918">
            <v>0</v>
          </cell>
          <cell r="R918">
            <v>38.72</v>
          </cell>
          <cell r="S918">
            <v>209.23</v>
          </cell>
          <cell r="T918">
            <v>120.62</v>
          </cell>
          <cell r="U918">
            <v>0</v>
          </cell>
          <cell r="V918">
            <v>22.66</v>
          </cell>
          <cell r="W918">
            <v>122.46</v>
          </cell>
        </row>
        <row r="919">
          <cell r="H919">
            <v>336.24</v>
          </cell>
          <cell r="I919">
            <v>0</v>
          </cell>
          <cell r="J919">
            <v>38.520000000000003</v>
          </cell>
          <cell r="K919">
            <v>341.27</v>
          </cell>
          <cell r="L919">
            <v>309.02</v>
          </cell>
          <cell r="M919">
            <v>0</v>
          </cell>
          <cell r="N919">
            <v>35.4</v>
          </cell>
          <cell r="O919">
            <v>313.64</v>
          </cell>
          <cell r="P919">
            <v>210.47</v>
          </cell>
          <cell r="Q919">
            <v>0</v>
          </cell>
          <cell r="R919">
            <v>24.11</v>
          </cell>
          <cell r="S919">
            <v>213.62</v>
          </cell>
          <cell r="T919">
            <v>123.19</v>
          </cell>
          <cell r="U919">
            <v>0</v>
          </cell>
          <cell r="V919">
            <v>14.11</v>
          </cell>
          <cell r="W919">
            <v>125.03</v>
          </cell>
        </row>
        <row r="920">
          <cell r="H920">
            <v>326.66000000000003</v>
          </cell>
          <cell r="I920">
            <v>0</v>
          </cell>
          <cell r="J920">
            <v>94.98</v>
          </cell>
          <cell r="K920">
            <v>331.69</v>
          </cell>
          <cell r="L920">
            <v>300.22000000000003</v>
          </cell>
          <cell r="M920">
            <v>0</v>
          </cell>
          <cell r="N920">
            <v>87.29</v>
          </cell>
          <cell r="O920">
            <v>304.83999999999997</v>
          </cell>
          <cell r="P920">
            <v>204.48</v>
          </cell>
          <cell r="Q920">
            <v>0</v>
          </cell>
          <cell r="R920">
            <v>59.45</v>
          </cell>
          <cell r="S920">
            <v>207.63</v>
          </cell>
          <cell r="T920">
            <v>119.68</v>
          </cell>
          <cell r="U920">
            <v>0</v>
          </cell>
          <cell r="V920">
            <v>34.799999999999997</v>
          </cell>
          <cell r="W920">
            <v>121.52</v>
          </cell>
        </row>
        <row r="921">
          <cell r="H921">
            <v>270.41000000000003</v>
          </cell>
          <cell r="I921">
            <v>0</v>
          </cell>
          <cell r="J921">
            <v>55.68</v>
          </cell>
          <cell r="K921">
            <v>275.44</v>
          </cell>
          <cell r="L921">
            <v>248.52</v>
          </cell>
          <cell r="M921">
            <v>0</v>
          </cell>
          <cell r="N921">
            <v>51.17</v>
          </cell>
          <cell r="O921">
            <v>253.14</v>
          </cell>
          <cell r="P921">
            <v>169.27</v>
          </cell>
          <cell r="Q921">
            <v>0</v>
          </cell>
          <cell r="R921">
            <v>34.85</v>
          </cell>
          <cell r="S921">
            <v>172.41</v>
          </cell>
          <cell r="T921">
            <v>99.07</v>
          </cell>
          <cell r="U921">
            <v>0</v>
          </cell>
          <cell r="V921">
            <v>20.399999999999999</v>
          </cell>
          <cell r="W921">
            <v>100.91</v>
          </cell>
        </row>
        <row r="922">
          <cell r="H922">
            <v>235.78</v>
          </cell>
          <cell r="I922">
            <v>0</v>
          </cell>
          <cell r="J922">
            <v>46.17</v>
          </cell>
          <cell r="K922">
            <v>240.81</v>
          </cell>
          <cell r="L922">
            <v>216.69</v>
          </cell>
          <cell r="M922">
            <v>0</v>
          </cell>
          <cell r="N922">
            <v>42.44</v>
          </cell>
          <cell r="O922">
            <v>221.31</v>
          </cell>
          <cell r="P922">
            <v>147.59</v>
          </cell>
          <cell r="Q922">
            <v>0</v>
          </cell>
          <cell r="R922">
            <v>28.9</v>
          </cell>
          <cell r="S922">
            <v>150.74</v>
          </cell>
          <cell r="T922">
            <v>86.38</v>
          </cell>
          <cell r="U922">
            <v>0</v>
          </cell>
          <cell r="V922">
            <v>16.920000000000002</v>
          </cell>
          <cell r="W922">
            <v>88.22</v>
          </cell>
        </row>
        <row r="923">
          <cell r="H923">
            <v>214.13</v>
          </cell>
          <cell r="I923">
            <v>0</v>
          </cell>
          <cell r="J923">
            <v>41.25</v>
          </cell>
          <cell r="K923">
            <v>219.16</v>
          </cell>
          <cell r="L923">
            <v>196.8</v>
          </cell>
          <cell r="M923">
            <v>0</v>
          </cell>
          <cell r="N923">
            <v>37.909999999999997</v>
          </cell>
          <cell r="O923">
            <v>201.42</v>
          </cell>
          <cell r="P923">
            <v>134.04</v>
          </cell>
          <cell r="Q923">
            <v>0</v>
          </cell>
          <cell r="R923">
            <v>25.82</v>
          </cell>
          <cell r="S923">
            <v>137.19</v>
          </cell>
          <cell r="T923">
            <v>78.45</v>
          </cell>
          <cell r="U923">
            <v>0</v>
          </cell>
          <cell r="V923">
            <v>15.11</v>
          </cell>
          <cell r="W923">
            <v>80.290000000000006</v>
          </cell>
        </row>
        <row r="924">
          <cell r="H924">
            <v>202.05</v>
          </cell>
          <cell r="I924">
            <v>0</v>
          </cell>
          <cell r="J924">
            <v>31.22</v>
          </cell>
          <cell r="K924">
            <v>207.08</v>
          </cell>
          <cell r="L924">
            <v>185.69</v>
          </cell>
          <cell r="M924">
            <v>0</v>
          </cell>
          <cell r="N924">
            <v>28.7</v>
          </cell>
          <cell r="O924">
            <v>190.32</v>
          </cell>
          <cell r="P924">
            <v>126.48</v>
          </cell>
          <cell r="Q924">
            <v>0</v>
          </cell>
          <cell r="R924">
            <v>19.54</v>
          </cell>
          <cell r="S924">
            <v>129.62</v>
          </cell>
          <cell r="T924">
            <v>74.02</v>
          </cell>
          <cell r="U924">
            <v>0</v>
          </cell>
          <cell r="V924">
            <v>11.44</v>
          </cell>
          <cell r="W924">
            <v>75.87</v>
          </cell>
        </row>
        <row r="925">
          <cell r="H925">
            <v>192.97</v>
          </cell>
          <cell r="I925">
            <v>0</v>
          </cell>
          <cell r="J925">
            <v>30.72</v>
          </cell>
          <cell r="K925">
            <v>198</v>
          </cell>
          <cell r="L925">
            <v>177.35</v>
          </cell>
          <cell r="M925">
            <v>0</v>
          </cell>
          <cell r="N925">
            <v>28.23</v>
          </cell>
          <cell r="O925">
            <v>181.97</v>
          </cell>
          <cell r="P925">
            <v>120.79</v>
          </cell>
          <cell r="Q925">
            <v>0</v>
          </cell>
          <cell r="R925">
            <v>19.23</v>
          </cell>
          <cell r="S925">
            <v>123.94</v>
          </cell>
          <cell r="T925">
            <v>70.7</v>
          </cell>
          <cell r="U925">
            <v>0</v>
          </cell>
          <cell r="V925">
            <v>11.25</v>
          </cell>
          <cell r="W925">
            <v>72.540000000000006</v>
          </cell>
        </row>
        <row r="926">
          <cell r="H926">
            <v>176.42</v>
          </cell>
          <cell r="I926">
            <v>0</v>
          </cell>
          <cell r="J926">
            <v>8.25</v>
          </cell>
          <cell r="K926">
            <v>181.45</v>
          </cell>
          <cell r="L926">
            <v>162.13999999999999</v>
          </cell>
          <cell r="M926">
            <v>0</v>
          </cell>
          <cell r="N926">
            <v>7.58</v>
          </cell>
          <cell r="O926">
            <v>166.76</v>
          </cell>
          <cell r="P926">
            <v>110.43</v>
          </cell>
          <cell r="Q926">
            <v>0</v>
          </cell>
          <cell r="R926">
            <v>5.17</v>
          </cell>
          <cell r="S926">
            <v>113.58</v>
          </cell>
          <cell r="T926">
            <v>64.63</v>
          </cell>
          <cell r="U926">
            <v>0</v>
          </cell>
          <cell r="V926">
            <v>3.02</v>
          </cell>
          <cell r="W926">
            <v>66.48</v>
          </cell>
        </row>
        <row r="927">
          <cell r="H927">
            <v>190.01</v>
          </cell>
          <cell r="I927">
            <v>7.29</v>
          </cell>
          <cell r="J927">
            <v>0</v>
          </cell>
          <cell r="K927">
            <v>195.04</v>
          </cell>
          <cell r="L927">
            <v>174.63</v>
          </cell>
          <cell r="M927">
            <v>6.7</v>
          </cell>
          <cell r="N927">
            <v>0</v>
          </cell>
          <cell r="O927">
            <v>179.25</v>
          </cell>
          <cell r="P927">
            <v>118.94</v>
          </cell>
          <cell r="Q927">
            <v>4.5599999999999996</v>
          </cell>
          <cell r="R927">
            <v>0</v>
          </cell>
          <cell r="S927">
            <v>122.08</v>
          </cell>
          <cell r="T927">
            <v>69.61</v>
          </cell>
          <cell r="U927">
            <v>2.67</v>
          </cell>
          <cell r="V927">
            <v>0</v>
          </cell>
          <cell r="W927">
            <v>71.45</v>
          </cell>
        </row>
        <row r="928">
          <cell r="H928">
            <v>195.79</v>
          </cell>
          <cell r="I928">
            <v>20.81</v>
          </cell>
          <cell r="J928">
            <v>0</v>
          </cell>
          <cell r="K928">
            <v>200.82</v>
          </cell>
          <cell r="L928">
            <v>179.94</v>
          </cell>
          <cell r="M928">
            <v>19.13</v>
          </cell>
          <cell r="N928">
            <v>0</v>
          </cell>
          <cell r="O928">
            <v>184.56</v>
          </cell>
          <cell r="P928">
            <v>122.56</v>
          </cell>
          <cell r="Q928">
            <v>13.03</v>
          </cell>
          <cell r="R928">
            <v>0</v>
          </cell>
          <cell r="S928">
            <v>125.7</v>
          </cell>
          <cell r="T928">
            <v>71.73</v>
          </cell>
          <cell r="U928">
            <v>7.62</v>
          </cell>
          <cell r="V928">
            <v>0</v>
          </cell>
          <cell r="W928">
            <v>73.569999999999993</v>
          </cell>
        </row>
        <row r="929">
          <cell r="H929">
            <v>250.89</v>
          </cell>
          <cell r="I929">
            <v>40.47</v>
          </cell>
          <cell r="J929">
            <v>0</v>
          </cell>
          <cell r="K929">
            <v>255.92</v>
          </cell>
          <cell r="L929">
            <v>230.58</v>
          </cell>
          <cell r="M929">
            <v>37.19</v>
          </cell>
          <cell r="N929">
            <v>0</v>
          </cell>
          <cell r="O929">
            <v>235.2</v>
          </cell>
          <cell r="P929">
            <v>157.05000000000001</v>
          </cell>
          <cell r="Q929">
            <v>25.33</v>
          </cell>
          <cell r="R929">
            <v>0</v>
          </cell>
          <cell r="S929">
            <v>160.19</v>
          </cell>
          <cell r="T929">
            <v>91.92</v>
          </cell>
          <cell r="U929">
            <v>14.83</v>
          </cell>
          <cell r="V929">
            <v>0</v>
          </cell>
          <cell r="W929">
            <v>93.76</v>
          </cell>
        </row>
        <row r="930">
          <cell r="H930">
            <v>324.08</v>
          </cell>
          <cell r="I930">
            <v>2.91</v>
          </cell>
          <cell r="J930">
            <v>0</v>
          </cell>
          <cell r="K930">
            <v>329.11</v>
          </cell>
          <cell r="L930">
            <v>297.83999999999997</v>
          </cell>
          <cell r="M930">
            <v>2.67</v>
          </cell>
          <cell r="N930">
            <v>0</v>
          </cell>
          <cell r="O930">
            <v>302.45999999999998</v>
          </cell>
          <cell r="P930">
            <v>202.86</v>
          </cell>
          <cell r="Q930">
            <v>1.82</v>
          </cell>
          <cell r="R930">
            <v>0</v>
          </cell>
          <cell r="S930">
            <v>206.01</v>
          </cell>
          <cell r="T930">
            <v>118.73</v>
          </cell>
          <cell r="U930">
            <v>1.06</v>
          </cell>
          <cell r="V930">
            <v>0</v>
          </cell>
          <cell r="W930">
            <v>120.57</v>
          </cell>
        </row>
        <row r="931">
          <cell r="H931">
            <v>341.77</v>
          </cell>
          <cell r="I931">
            <v>0</v>
          </cell>
          <cell r="J931">
            <v>1.87</v>
          </cell>
          <cell r="K931">
            <v>346.8</v>
          </cell>
          <cell r="L931">
            <v>314.10000000000002</v>
          </cell>
          <cell r="M931">
            <v>0</v>
          </cell>
          <cell r="N931">
            <v>1.72</v>
          </cell>
          <cell r="O931">
            <v>318.73</v>
          </cell>
          <cell r="P931">
            <v>213.93</v>
          </cell>
          <cell r="Q931">
            <v>0</v>
          </cell>
          <cell r="R931">
            <v>1.17</v>
          </cell>
          <cell r="S931">
            <v>217.08</v>
          </cell>
          <cell r="T931">
            <v>125.21</v>
          </cell>
          <cell r="U931">
            <v>0</v>
          </cell>
          <cell r="V931">
            <v>0.68</v>
          </cell>
          <cell r="W931">
            <v>127.05</v>
          </cell>
        </row>
        <row r="932">
          <cell r="H932">
            <v>343.67</v>
          </cell>
          <cell r="I932">
            <v>0.01</v>
          </cell>
          <cell r="J932">
            <v>2.68</v>
          </cell>
          <cell r="K932">
            <v>348.7</v>
          </cell>
          <cell r="L932">
            <v>315.85000000000002</v>
          </cell>
          <cell r="M932">
            <v>0.01</v>
          </cell>
          <cell r="N932">
            <v>2.46</v>
          </cell>
          <cell r="O932">
            <v>320.48</v>
          </cell>
          <cell r="P932">
            <v>215.13</v>
          </cell>
          <cell r="Q932">
            <v>0.01</v>
          </cell>
          <cell r="R932">
            <v>1.68</v>
          </cell>
          <cell r="S932">
            <v>218.27</v>
          </cell>
          <cell r="T932">
            <v>125.91</v>
          </cell>
          <cell r="U932">
            <v>0.01</v>
          </cell>
          <cell r="V932">
            <v>0.98</v>
          </cell>
          <cell r="W932">
            <v>127.75</v>
          </cell>
        </row>
        <row r="933">
          <cell r="H933">
            <v>343.39</v>
          </cell>
          <cell r="I933">
            <v>0</v>
          </cell>
          <cell r="J933">
            <v>12.64</v>
          </cell>
          <cell r="K933">
            <v>348.42</v>
          </cell>
          <cell r="L933">
            <v>315.58999999999997</v>
          </cell>
          <cell r="M933">
            <v>0</v>
          </cell>
          <cell r="N933">
            <v>11.61</v>
          </cell>
          <cell r="O933">
            <v>320.20999999999998</v>
          </cell>
          <cell r="P933">
            <v>214.95</v>
          </cell>
          <cell r="Q933">
            <v>0</v>
          </cell>
          <cell r="R933">
            <v>7.91</v>
          </cell>
          <cell r="S933">
            <v>218.09</v>
          </cell>
          <cell r="T933">
            <v>125.8</v>
          </cell>
          <cell r="U933">
            <v>0</v>
          </cell>
          <cell r="V933">
            <v>4.63</v>
          </cell>
          <cell r="W933">
            <v>127.65</v>
          </cell>
        </row>
        <row r="934">
          <cell r="H934">
            <v>343.33</v>
          </cell>
          <cell r="I934">
            <v>0</v>
          </cell>
          <cell r="J934">
            <v>6.41</v>
          </cell>
          <cell r="K934">
            <v>348.36</v>
          </cell>
          <cell r="L934">
            <v>315.54000000000002</v>
          </cell>
          <cell r="M934">
            <v>0</v>
          </cell>
          <cell r="N934">
            <v>5.89</v>
          </cell>
          <cell r="O934">
            <v>320.16000000000003</v>
          </cell>
          <cell r="P934">
            <v>214.91</v>
          </cell>
          <cell r="Q934">
            <v>0</v>
          </cell>
          <cell r="R934">
            <v>4.01</v>
          </cell>
          <cell r="S934">
            <v>218.06</v>
          </cell>
          <cell r="T934">
            <v>125.78</v>
          </cell>
          <cell r="U934">
            <v>0</v>
          </cell>
          <cell r="V934">
            <v>2.35</v>
          </cell>
          <cell r="W934">
            <v>127.62</v>
          </cell>
        </row>
        <row r="935">
          <cell r="H935">
            <v>344.43</v>
          </cell>
          <cell r="I935">
            <v>4.62</v>
          </cell>
          <cell r="J935">
            <v>0</v>
          </cell>
          <cell r="K935">
            <v>349.46</v>
          </cell>
          <cell r="L935">
            <v>316.55</v>
          </cell>
          <cell r="M935">
            <v>4.24</v>
          </cell>
          <cell r="N935">
            <v>0</v>
          </cell>
          <cell r="O935">
            <v>321.17</v>
          </cell>
          <cell r="P935">
            <v>215.6</v>
          </cell>
          <cell r="Q935">
            <v>2.89</v>
          </cell>
          <cell r="R935">
            <v>0</v>
          </cell>
          <cell r="S935">
            <v>218.75</v>
          </cell>
          <cell r="T935">
            <v>126.19</v>
          </cell>
          <cell r="U935">
            <v>1.69</v>
          </cell>
          <cell r="V935">
            <v>0</v>
          </cell>
          <cell r="W935">
            <v>128.03</v>
          </cell>
        </row>
        <row r="936">
          <cell r="H936">
            <v>373</v>
          </cell>
          <cell r="I936">
            <v>0</v>
          </cell>
          <cell r="J936">
            <v>36.33</v>
          </cell>
          <cell r="K936">
            <v>378.03</v>
          </cell>
          <cell r="L936">
            <v>342.81</v>
          </cell>
          <cell r="M936">
            <v>0</v>
          </cell>
          <cell r="N936">
            <v>33.39</v>
          </cell>
          <cell r="O936">
            <v>347.43</v>
          </cell>
          <cell r="P936">
            <v>233.48</v>
          </cell>
          <cell r="Q936">
            <v>0</v>
          </cell>
          <cell r="R936">
            <v>22.74</v>
          </cell>
          <cell r="S936">
            <v>236.63</v>
          </cell>
          <cell r="T936">
            <v>136.65</v>
          </cell>
          <cell r="U936">
            <v>0</v>
          </cell>
          <cell r="V936">
            <v>13.31</v>
          </cell>
          <cell r="W936">
            <v>138.5</v>
          </cell>
        </row>
        <row r="937">
          <cell r="H937">
            <v>352.14</v>
          </cell>
          <cell r="I937">
            <v>0</v>
          </cell>
          <cell r="J937">
            <v>26.43</v>
          </cell>
          <cell r="K937">
            <v>357.17</v>
          </cell>
          <cell r="L937">
            <v>323.64</v>
          </cell>
          <cell r="M937">
            <v>0</v>
          </cell>
          <cell r="N937">
            <v>24.29</v>
          </cell>
          <cell r="O937">
            <v>328.26</v>
          </cell>
          <cell r="P937">
            <v>220.43</v>
          </cell>
          <cell r="Q937">
            <v>0</v>
          </cell>
          <cell r="R937">
            <v>16.54</v>
          </cell>
          <cell r="S937">
            <v>223.57</v>
          </cell>
          <cell r="T937">
            <v>129.01</v>
          </cell>
          <cell r="U937">
            <v>0</v>
          </cell>
          <cell r="V937">
            <v>9.68</v>
          </cell>
          <cell r="W937">
            <v>130.85</v>
          </cell>
        </row>
        <row r="938">
          <cell r="H938">
            <v>344.68</v>
          </cell>
          <cell r="I938">
            <v>0</v>
          </cell>
          <cell r="J938">
            <v>55.96</v>
          </cell>
          <cell r="K938">
            <v>349.7</v>
          </cell>
          <cell r="L938">
            <v>316.77</v>
          </cell>
          <cell r="M938">
            <v>0</v>
          </cell>
          <cell r="N938">
            <v>51.43</v>
          </cell>
          <cell r="O938">
            <v>321.39999999999998</v>
          </cell>
          <cell r="P938">
            <v>215.75</v>
          </cell>
          <cell r="Q938">
            <v>0</v>
          </cell>
          <cell r="R938">
            <v>35.03</v>
          </cell>
          <cell r="S938">
            <v>218.9</v>
          </cell>
          <cell r="T938">
            <v>126.28</v>
          </cell>
          <cell r="U938">
            <v>0</v>
          </cell>
          <cell r="V938">
            <v>20.5</v>
          </cell>
          <cell r="W938">
            <v>128.12</v>
          </cell>
        </row>
        <row r="939">
          <cell r="H939">
            <v>341.34</v>
          </cell>
          <cell r="I939">
            <v>0</v>
          </cell>
          <cell r="J939">
            <v>58.53</v>
          </cell>
          <cell r="K939">
            <v>346.37</v>
          </cell>
          <cell r="L939">
            <v>313.70999999999998</v>
          </cell>
          <cell r="M939">
            <v>0</v>
          </cell>
          <cell r="N939">
            <v>53.79</v>
          </cell>
          <cell r="O939">
            <v>318.33</v>
          </cell>
          <cell r="P939">
            <v>213.66</v>
          </cell>
          <cell r="Q939">
            <v>0</v>
          </cell>
          <cell r="R939">
            <v>36.64</v>
          </cell>
          <cell r="S939">
            <v>216.81</v>
          </cell>
          <cell r="T939">
            <v>125.05</v>
          </cell>
          <cell r="U939">
            <v>0</v>
          </cell>
          <cell r="V939">
            <v>21.44</v>
          </cell>
          <cell r="W939">
            <v>126.9</v>
          </cell>
        </row>
        <row r="940">
          <cell r="H940">
            <v>340.59</v>
          </cell>
          <cell r="I940">
            <v>0</v>
          </cell>
          <cell r="J940">
            <v>78.02</v>
          </cell>
          <cell r="K940">
            <v>345.61</v>
          </cell>
          <cell r="L940">
            <v>313.01</v>
          </cell>
          <cell r="M940">
            <v>0</v>
          </cell>
          <cell r="N940">
            <v>71.7</v>
          </cell>
          <cell r="O940">
            <v>317.64</v>
          </cell>
          <cell r="P940">
            <v>213.19</v>
          </cell>
          <cell r="Q940">
            <v>0</v>
          </cell>
          <cell r="R940">
            <v>48.84</v>
          </cell>
          <cell r="S940">
            <v>216.34</v>
          </cell>
          <cell r="T940">
            <v>124.78</v>
          </cell>
          <cell r="U940">
            <v>0</v>
          </cell>
          <cell r="V940">
            <v>28.58</v>
          </cell>
          <cell r="W940">
            <v>126.62</v>
          </cell>
        </row>
        <row r="941">
          <cell r="H941">
            <v>340.74</v>
          </cell>
          <cell r="I941">
            <v>0</v>
          </cell>
          <cell r="J941">
            <v>72.31</v>
          </cell>
          <cell r="K941">
            <v>345.77</v>
          </cell>
          <cell r="L941">
            <v>313.16000000000003</v>
          </cell>
          <cell r="M941">
            <v>0</v>
          </cell>
          <cell r="N941">
            <v>66.459999999999994</v>
          </cell>
          <cell r="O941">
            <v>317.77999999999997</v>
          </cell>
          <cell r="P941">
            <v>213.29</v>
          </cell>
          <cell r="Q941">
            <v>0</v>
          </cell>
          <cell r="R941">
            <v>45.26</v>
          </cell>
          <cell r="S941">
            <v>216.44</v>
          </cell>
          <cell r="T941">
            <v>124.83</v>
          </cell>
          <cell r="U941">
            <v>0</v>
          </cell>
          <cell r="V941">
            <v>26.49</v>
          </cell>
          <cell r="W941">
            <v>126.68</v>
          </cell>
        </row>
        <row r="942">
          <cell r="H942">
            <v>342.93</v>
          </cell>
          <cell r="I942">
            <v>0</v>
          </cell>
          <cell r="J942">
            <v>87.36</v>
          </cell>
          <cell r="K942">
            <v>347.96</v>
          </cell>
          <cell r="L942">
            <v>315.17</v>
          </cell>
          <cell r="M942">
            <v>0</v>
          </cell>
          <cell r="N942">
            <v>80.290000000000006</v>
          </cell>
          <cell r="O942">
            <v>319.79000000000002</v>
          </cell>
          <cell r="P942">
            <v>214.66</v>
          </cell>
          <cell r="Q942">
            <v>0</v>
          </cell>
          <cell r="R942">
            <v>54.68</v>
          </cell>
          <cell r="S942">
            <v>217.81</v>
          </cell>
          <cell r="T942">
            <v>125.64</v>
          </cell>
          <cell r="U942">
            <v>0</v>
          </cell>
          <cell r="V942">
            <v>32.01</v>
          </cell>
          <cell r="W942">
            <v>127.48</v>
          </cell>
        </row>
        <row r="943">
          <cell r="H943">
            <v>341.38</v>
          </cell>
          <cell r="I943">
            <v>0</v>
          </cell>
          <cell r="J943">
            <v>94.06</v>
          </cell>
          <cell r="K943">
            <v>346.4</v>
          </cell>
          <cell r="L943">
            <v>313.74</v>
          </cell>
          <cell r="M943">
            <v>0</v>
          </cell>
          <cell r="N943">
            <v>86.44</v>
          </cell>
          <cell r="O943">
            <v>318.36</v>
          </cell>
          <cell r="P943">
            <v>213.69</v>
          </cell>
          <cell r="Q943">
            <v>0</v>
          </cell>
          <cell r="R943">
            <v>58.88</v>
          </cell>
          <cell r="S943">
            <v>216.84</v>
          </cell>
          <cell r="T943">
            <v>125.07</v>
          </cell>
          <cell r="U943">
            <v>0</v>
          </cell>
          <cell r="V943">
            <v>34.46</v>
          </cell>
          <cell r="W943">
            <v>126.91</v>
          </cell>
        </row>
        <row r="944">
          <cell r="H944">
            <v>339.49</v>
          </cell>
          <cell r="I944">
            <v>0</v>
          </cell>
          <cell r="J944">
            <v>102.4</v>
          </cell>
          <cell r="K944">
            <v>344.52</v>
          </cell>
          <cell r="L944">
            <v>312.01</v>
          </cell>
          <cell r="M944">
            <v>0</v>
          </cell>
          <cell r="N944">
            <v>94.11</v>
          </cell>
          <cell r="O944">
            <v>316.63</v>
          </cell>
          <cell r="P944">
            <v>212.51</v>
          </cell>
          <cell r="Q944">
            <v>0</v>
          </cell>
          <cell r="R944">
            <v>64.099999999999994</v>
          </cell>
          <cell r="S944">
            <v>215.65</v>
          </cell>
          <cell r="T944">
            <v>124.38</v>
          </cell>
          <cell r="U944">
            <v>0</v>
          </cell>
          <cell r="V944">
            <v>37.520000000000003</v>
          </cell>
          <cell r="W944">
            <v>126.22</v>
          </cell>
        </row>
        <row r="945">
          <cell r="H945">
            <v>270.83</v>
          </cell>
          <cell r="I945">
            <v>0</v>
          </cell>
          <cell r="J945">
            <v>59.63</v>
          </cell>
          <cell r="K945">
            <v>275.86</v>
          </cell>
          <cell r="L945">
            <v>248.91</v>
          </cell>
          <cell r="M945">
            <v>0</v>
          </cell>
          <cell r="N945">
            <v>54.8</v>
          </cell>
          <cell r="O945">
            <v>253.53</v>
          </cell>
          <cell r="P945">
            <v>169.53</v>
          </cell>
          <cell r="Q945">
            <v>0</v>
          </cell>
          <cell r="R945">
            <v>37.32</v>
          </cell>
          <cell r="S945">
            <v>172.68</v>
          </cell>
          <cell r="T945">
            <v>99.22</v>
          </cell>
          <cell r="U945">
            <v>0</v>
          </cell>
          <cell r="V945">
            <v>21.85</v>
          </cell>
          <cell r="W945">
            <v>101.06</v>
          </cell>
        </row>
        <row r="946">
          <cell r="H946">
            <v>216.51</v>
          </cell>
          <cell r="I946">
            <v>0</v>
          </cell>
          <cell r="J946">
            <v>49.29</v>
          </cell>
          <cell r="K946">
            <v>221.53</v>
          </cell>
          <cell r="L946">
            <v>198.98</v>
          </cell>
          <cell r="M946">
            <v>0</v>
          </cell>
          <cell r="N946">
            <v>45.3</v>
          </cell>
          <cell r="O946">
            <v>203.6</v>
          </cell>
          <cell r="P946">
            <v>135.52000000000001</v>
          </cell>
          <cell r="Q946">
            <v>0</v>
          </cell>
          <cell r="R946">
            <v>30.85</v>
          </cell>
          <cell r="S946">
            <v>138.66999999999999</v>
          </cell>
          <cell r="T946">
            <v>79.319999999999993</v>
          </cell>
          <cell r="U946">
            <v>0</v>
          </cell>
          <cell r="V946">
            <v>18.059999999999999</v>
          </cell>
          <cell r="W946">
            <v>81.16</v>
          </cell>
        </row>
        <row r="947">
          <cell r="H947">
            <v>198.06</v>
          </cell>
          <cell r="I947">
            <v>0</v>
          </cell>
          <cell r="J947">
            <v>19.420000000000002</v>
          </cell>
          <cell r="K947">
            <v>203.09</v>
          </cell>
          <cell r="L947">
            <v>182.03</v>
          </cell>
          <cell r="M947">
            <v>0</v>
          </cell>
          <cell r="N947">
            <v>17.850000000000001</v>
          </cell>
          <cell r="O947">
            <v>186.65</v>
          </cell>
          <cell r="P947">
            <v>123.98</v>
          </cell>
          <cell r="Q947">
            <v>0</v>
          </cell>
          <cell r="R947">
            <v>12.16</v>
          </cell>
          <cell r="S947">
            <v>127.12</v>
          </cell>
          <cell r="T947">
            <v>72.56</v>
          </cell>
          <cell r="U947">
            <v>0</v>
          </cell>
          <cell r="V947">
            <v>7.12</v>
          </cell>
          <cell r="W947">
            <v>74.400000000000006</v>
          </cell>
        </row>
        <row r="948">
          <cell r="H948">
            <v>174.31</v>
          </cell>
          <cell r="I948">
            <v>0</v>
          </cell>
          <cell r="J948">
            <v>26.26</v>
          </cell>
          <cell r="K948">
            <v>179.34</v>
          </cell>
          <cell r="L948">
            <v>160.19999999999999</v>
          </cell>
          <cell r="M948">
            <v>0</v>
          </cell>
          <cell r="N948">
            <v>24.13</v>
          </cell>
          <cell r="O948">
            <v>164.82</v>
          </cell>
          <cell r="P948">
            <v>109.11</v>
          </cell>
          <cell r="Q948">
            <v>0</v>
          </cell>
          <cell r="R948">
            <v>16.440000000000001</v>
          </cell>
          <cell r="S948">
            <v>112.26</v>
          </cell>
          <cell r="T948">
            <v>63.86</v>
          </cell>
          <cell r="U948">
            <v>0</v>
          </cell>
          <cell r="V948">
            <v>9.6199999999999992</v>
          </cell>
          <cell r="W948">
            <v>65.7</v>
          </cell>
        </row>
        <row r="949">
          <cell r="H949">
            <v>150.57</v>
          </cell>
          <cell r="I949">
            <v>0</v>
          </cell>
          <cell r="J949">
            <v>32.15</v>
          </cell>
          <cell r="K949">
            <v>155.6</v>
          </cell>
          <cell r="L949">
            <v>138.38</v>
          </cell>
          <cell r="M949">
            <v>0</v>
          </cell>
          <cell r="N949">
            <v>29.55</v>
          </cell>
          <cell r="O949">
            <v>143.01</v>
          </cell>
          <cell r="P949">
            <v>94.25</v>
          </cell>
          <cell r="Q949">
            <v>0</v>
          </cell>
          <cell r="R949">
            <v>20.12</v>
          </cell>
          <cell r="S949">
            <v>97.4</v>
          </cell>
          <cell r="T949">
            <v>55.16</v>
          </cell>
          <cell r="U949">
            <v>0</v>
          </cell>
          <cell r="V949">
            <v>11.78</v>
          </cell>
          <cell r="W949">
            <v>57.01</v>
          </cell>
        </row>
        <row r="950">
          <cell r="H950">
            <v>142.96</v>
          </cell>
          <cell r="I950">
            <v>0</v>
          </cell>
          <cell r="J950">
            <v>148.6</v>
          </cell>
          <cell r="K950">
            <v>147.99</v>
          </cell>
          <cell r="L950">
            <v>131.38999999999999</v>
          </cell>
          <cell r="M950">
            <v>0</v>
          </cell>
          <cell r="N950">
            <v>136.57</v>
          </cell>
          <cell r="O950">
            <v>136.01</v>
          </cell>
          <cell r="P950">
            <v>89.49</v>
          </cell>
          <cell r="Q950">
            <v>0</v>
          </cell>
          <cell r="R950">
            <v>93.02</v>
          </cell>
          <cell r="S950">
            <v>92.64</v>
          </cell>
          <cell r="T950">
            <v>52.38</v>
          </cell>
          <cell r="U950">
            <v>0</v>
          </cell>
          <cell r="V950">
            <v>54.44</v>
          </cell>
          <cell r="W950">
            <v>54.22</v>
          </cell>
        </row>
        <row r="951">
          <cell r="H951">
            <v>170.29</v>
          </cell>
          <cell r="I951">
            <v>11.89</v>
          </cell>
          <cell r="J951">
            <v>0</v>
          </cell>
          <cell r="K951">
            <v>175.32</v>
          </cell>
          <cell r="L951">
            <v>156.51</v>
          </cell>
          <cell r="M951">
            <v>10.93</v>
          </cell>
          <cell r="N951">
            <v>0</v>
          </cell>
          <cell r="O951">
            <v>161.13</v>
          </cell>
          <cell r="P951">
            <v>106.6</v>
          </cell>
          <cell r="Q951">
            <v>7.44</v>
          </cell>
          <cell r="R951">
            <v>0</v>
          </cell>
          <cell r="S951">
            <v>109.74</v>
          </cell>
          <cell r="T951">
            <v>62.39</v>
          </cell>
          <cell r="U951">
            <v>4.3600000000000003</v>
          </cell>
          <cell r="V951">
            <v>0</v>
          </cell>
          <cell r="W951">
            <v>64.23</v>
          </cell>
        </row>
        <row r="952">
          <cell r="H952">
            <v>194.36</v>
          </cell>
          <cell r="I952">
            <v>20.77</v>
          </cell>
          <cell r="J952">
            <v>0</v>
          </cell>
          <cell r="K952">
            <v>199.39</v>
          </cell>
          <cell r="L952">
            <v>178.63</v>
          </cell>
          <cell r="M952">
            <v>19.09</v>
          </cell>
          <cell r="N952">
            <v>0</v>
          </cell>
          <cell r="O952">
            <v>183.25</v>
          </cell>
          <cell r="P952">
            <v>121.66</v>
          </cell>
          <cell r="Q952">
            <v>13</v>
          </cell>
          <cell r="R952">
            <v>0</v>
          </cell>
          <cell r="S952">
            <v>124.81</v>
          </cell>
          <cell r="T952">
            <v>71.209999999999994</v>
          </cell>
          <cell r="U952">
            <v>7.61</v>
          </cell>
          <cell r="V952">
            <v>0</v>
          </cell>
          <cell r="W952">
            <v>73.05</v>
          </cell>
        </row>
        <row r="953">
          <cell r="H953">
            <v>237.57</v>
          </cell>
          <cell r="I953">
            <v>24.26</v>
          </cell>
          <cell r="J953">
            <v>0</v>
          </cell>
          <cell r="K953">
            <v>242.6</v>
          </cell>
          <cell r="L953">
            <v>218.34</v>
          </cell>
          <cell r="M953">
            <v>22.3</v>
          </cell>
          <cell r="N953">
            <v>0</v>
          </cell>
          <cell r="O953">
            <v>222.96</v>
          </cell>
          <cell r="P953">
            <v>148.71</v>
          </cell>
          <cell r="Q953">
            <v>15.19</v>
          </cell>
          <cell r="R953">
            <v>0</v>
          </cell>
          <cell r="S953">
            <v>151.86000000000001</v>
          </cell>
          <cell r="T953">
            <v>87.04</v>
          </cell>
          <cell r="U953">
            <v>8.89</v>
          </cell>
          <cell r="V953">
            <v>0</v>
          </cell>
          <cell r="W953">
            <v>88.88</v>
          </cell>
        </row>
        <row r="954">
          <cell r="H954">
            <v>319.29000000000002</v>
          </cell>
          <cell r="I954">
            <v>1</v>
          </cell>
          <cell r="J954">
            <v>0.03</v>
          </cell>
          <cell r="K954">
            <v>324.32</v>
          </cell>
          <cell r="L954">
            <v>293.44</v>
          </cell>
          <cell r="M954">
            <v>0.92</v>
          </cell>
          <cell r="N954">
            <v>0.03</v>
          </cell>
          <cell r="O954">
            <v>298.06</v>
          </cell>
          <cell r="P954">
            <v>199.86</v>
          </cell>
          <cell r="Q954">
            <v>0.63</v>
          </cell>
          <cell r="R954">
            <v>0.02</v>
          </cell>
          <cell r="S954">
            <v>203.01</v>
          </cell>
          <cell r="T954">
            <v>116.98</v>
          </cell>
          <cell r="U954">
            <v>0.37</v>
          </cell>
          <cell r="V954">
            <v>0.01</v>
          </cell>
          <cell r="W954">
            <v>118.82</v>
          </cell>
        </row>
        <row r="955">
          <cell r="H955">
            <v>340.98</v>
          </cell>
          <cell r="I955">
            <v>0.01</v>
          </cell>
          <cell r="J955">
            <v>0.79</v>
          </cell>
          <cell r="K955">
            <v>346.01</v>
          </cell>
          <cell r="L955">
            <v>313.38</v>
          </cell>
          <cell r="M955">
            <v>0.01</v>
          </cell>
          <cell r="N955">
            <v>0.73</v>
          </cell>
          <cell r="O955">
            <v>318</v>
          </cell>
          <cell r="P955">
            <v>213.44</v>
          </cell>
          <cell r="Q955">
            <v>0.01</v>
          </cell>
          <cell r="R955">
            <v>0.5</v>
          </cell>
          <cell r="S955">
            <v>216.59</v>
          </cell>
          <cell r="T955">
            <v>124.92</v>
          </cell>
          <cell r="U955">
            <v>0.01</v>
          </cell>
          <cell r="V955">
            <v>0.28999999999999998</v>
          </cell>
          <cell r="W955">
            <v>126.77</v>
          </cell>
        </row>
        <row r="956">
          <cell r="H956">
            <v>344.17</v>
          </cell>
          <cell r="I956">
            <v>0</v>
          </cell>
          <cell r="J956">
            <v>23.27</v>
          </cell>
          <cell r="K956">
            <v>349.2</v>
          </cell>
          <cell r="L956">
            <v>316.31</v>
          </cell>
          <cell r="M956">
            <v>0</v>
          </cell>
          <cell r="N956">
            <v>21.39</v>
          </cell>
          <cell r="O956">
            <v>320.93</v>
          </cell>
          <cell r="P956">
            <v>215.44</v>
          </cell>
          <cell r="Q956">
            <v>0</v>
          </cell>
          <cell r="R956">
            <v>14.57</v>
          </cell>
          <cell r="S956">
            <v>218.59</v>
          </cell>
          <cell r="T956">
            <v>126.09</v>
          </cell>
          <cell r="U956">
            <v>0</v>
          </cell>
          <cell r="V956">
            <v>8.5299999999999994</v>
          </cell>
          <cell r="W956">
            <v>127.94</v>
          </cell>
        </row>
        <row r="957">
          <cell r="H957">
            <v>345.46</v>
          </cell>
          <cell r="I957">
            <v>0</v>
          </cell>
          <cell r="J957">
            <v>32.880000000000003</v>
          </cell>
          <cell r="K957">
            <v>350.48</v>
          </cell>
          <cell r="L957">
            <v>317.49</v>
          </cell>
          <cell r="M957">
            <v>0</v>
          </cell>
          <cell r="N957">
            <v>30.22</v>
          </cell>
          <cell r="O957">
            <v>322.11</v>
          </cell>
          <cell r="P957">
            <v>216.24</v>
          </cell>
          <cell r="Q957">
            <v>0</v>
          </cell>
          <cell r="R957">
            <v>20.58</v>
          </cell>
          <cell r="S957">
            <v>219.39</v>
          </cell>
          <cell r="T957">
            <v>126.56</v>
          </cell>
          <cell r="U957">
            <v>0</v>
          </cell>
          <cell r="V957">
            <v>12.05</v>
          </cell>
          <cell r="W957">
            <v>128.4</v>
          </cell>
        </row>
        <row r="958">
          <cell r="H958">
            <v>344.85</v>
          </cell>
          <cell r="I958">
            <v>0</v>
          </cell>
          <cell r="J958">
            <v>49.97</v>
          </cell>
          <cell r="K958">
            <v>349.87</v>
          </cell>
          <cell r="L958">
            <v>316.93</v>
          </cell>
          <cell r="M958">
            <v>0</v>
          </cell>
          <cell r="N958">
            <v>45.92</v>
          </cell>
          <cell r="O958">
            <v>321.55</v>
          </cell>
          <cell r="P958">
            <v>215.86</v>
          </cell>
          <cell r="Q958">
            <v>0</v>
          </cell>
          <cell r="R958">
            <v>31.28</v>
          </cell>
          <cell r="S958">
            <v>219.01</v>
          </cell>
          <cell r="T958">
            <v>126.34</v>
          </cell>
          <cell r="U958">
            <v>0</v>
          </cell>
          <cell r="V958">
            <v>18.309999999999999</v>
          </cell>
          <cell r="W958">
            <v>128.18</v>
          </cell>
        </row>
        <row r="959">
          <cell r="H959">
            <v>345.17</v>
          </cell>
          <cell r="I959">
            <v>0</v>
          </cell>
          <cell r="J959">
            <v>49.73</v>
          </cell>
          <cell r="K959">
            <v>350.2</v>
          </cell>
          <cell r="L959">
            <v>317.23</v>
          </cell>
          <cell r="M959">
            <v>0</v>
          </cell>
          <cell r="N959">
            <v>45.7</v>
          </cell>
          <cell r="O959">
            <v>321.85000000000002</v>
          </cell>
          <cell r="P959">
            <v>216.06</v>
          </cell>
          <cell r="Q959">
            <v>0</v>
          </cell>
          <cell r="R959">
            <v>31.13</v>
          </cell>
          <cell r="S959">
            <v>219.21</v>
          </cell>
          <cell r="T959">
            <v>126.46</v>
          </cell>
          <cell r="U959">
            <v>0</v>
          </cell>
          <cell r="V959">
            <v>18.22</v>
          </cell>
          <cell r="W959">
            <v>128.30000000000001</v>
          </cell>
        </row>
        <row r="960">
          <cell r="H960">
            <v>349.12</v>
          </cell>
          <cell r="I960">
            <v>0</v>
          </cell>
          <cell r="J960">
            <v>88.8</v>
          </cell>
          <cell r="K960">
            <v>354.15</v>
          </cell>
          <cell r="L960">
            <v>320.86</v>
          </cell>
          <cell r="M960">
            <v>0</v>
          </cell>
          <cell r="N960">
            <v>81.61</v>
          </cell>
          <cell r="O960">
            <v>325.48</v>
          </cell>
          <cell r="P960">
            <v>218.54</v>
          </cell>
          <cell r="Q960">
            <v>0</v>
          </cell>
          <cell r="R960">
            <v>55.59</v>
          </cell>
          <cell r="S960">
            <v>221.68</v>
          </cell>
          <cell r="T960">
            <v>127.91</v>
          </cell>
          <cell r="U960">
            <v>0</v>
          </cell>
          <cell r="V960">
            <v>32.53</v>
          </cell>
          <cell r="W960">
            <v>129.75</v>
          </cell>
        </row>
        <row r="961">
          <cell r="H961">
            <v>348.27</v>
          </cell>
          <cell r="I961">
            <v>0</v>
          </cell>
          <cell r="J961">
            <v>90.44</v>
          </cell>
          <cell r="K961">
            <v>353.3</v>
          </cell>
          <cell r="L961">
            <v>320.08</v>
          </cell>
          <cell r="M961">
            <v>0</v>
          </cell>
          <cell r="N961">
            <v>83.12</v>
          </cell>
          <cell r="O961">
            <v>324.7</v>
          </cell>
          <cell r="P961">
            <v>218</v>
          </cell>
          <cell r="Q961">
            <v>0</v>
          </cell>
          <cell r="R961">
            <v>56.61</v>
          </cell>
          <cell r="S961">
            <v>221.15</v>
          </cell>
          <cell r="T961">
            <v>127.59</v>
          </cell>
          <cell r="U961">
            <v>0</v>
          </cell>
          <cell r="V961">
            <v>33.130000000000003</v>
          </cell>
          <cell r="W961">
            <v>129.43</v>
          </cell>
        </row>
        <row r="962">
          <cell r="H962">
            <v>346.78</v>
          </cell>
          <cell r="I962">
            <v>0</v>
          </cell>
          <cell r="J962">
            <v>92.1</v>
          </cell>
          <cell r="K962">
            <v>351.81</v>
          </cell>
          <cell r="L962">
            <v>318.70999999999998</v>
          </cell>
          <cell r="M962">
            <v>0</v>
          </cell>
          <cell r="N962">
            <v>84.64</v>
          </cell>
          <cell r="O962">
            <v>323.33</v>
          </cell>
          <cell r="P962">
            <v>217.07</v>
          </cell>
          <cell r="Q962">
            <v>0</v>
          </cell>
          <cell r="R962">
            <v>57.65</v>
          </cell>
          <cell r="S962">
            <v>220.22</v>
          </cell>
          <cell r="T962">
            <v>127.05</v>
          </cell>
          <cell r="U962">
            <v>0</v>
          </cell>
          <cell r="V962">
            <v>33.74</v>
          </cell>
          <cell r="W962">
            <v>128.88999999999999</v>
          </cell>
        </row>
        <row r="963">
          <cell r="H963">
            <v>343.95</v>
          </cell>
          <cell r="I963">
            <v>0</v>
          </cell>
          <cell r="J963">
            <v>88.29</v>
          </cell>
          <cell r="K963">
            <v>348.98</v>
          </cell>
          <cell r="L963">
            <v>316.11</v>
          </cell>
          <cell r="M963">
            <v>0</v>
          </cell>
          <cell r="N963">
            <v>81.14</v>
          </cell>
          <cell r="O963">
            <v>320.73</v>
          </cell>
          <cell r="P963">
            <v>215.3</v>
          </cell>
          <cell r="Q963">
            <v>0</v>
          </cell>
          <cell r="R963">
            <v>55.27</v>
          </cell>
          <cell r="S963">
            <v>218.45</v>
          </cell>
          <cell r="T963">
            <v>126.01</v>
          </cell>
          <cell r="U963">
            <v>0</v>
          </cell>
          <cell r="V963">
            <v>32.35</v>
          </cell>
          <cell r="W963">
            <v>127.85</v>
          </cell>
        </row>
        <row r="964">
          <cell r="H964">
            <v>340.15</v>
          </cell>
          <cell r="I964">
            <v>0</v>
          </cell>
          <cell r="J964">
            <v>92.86</v>
          </cell>
          <cell r="K964">
            <v>345.18</v>
          </cell>
          <cell r="L964">
            <v>312.61</v>
          </cell>
          <cell r="M964">
            <v>0</v>
          </cell>
          <cell r="N964">
            <v>85.34</v>
          </cell>
          <cell r="O964">
            <v>317.23</v>
          </cell>
          <cell r="P964">
            <v>212.92</v>
          </cell>
          <cell r="Q964">
            <v>0</v>
          </cell>
          <cell r="R964">
            <v>58.13</v>
          </cell>
          <cell r="S964">
            <v>216.07</v>
          </cell>
          <cell r="T964">
            <v>124.62</v>
          </cell>
          <cell r="U964">
            <v>0</v>
          </cell>
          <cell r="V964">
            <v>34.020000000000003</v>
          </cell>
          <cell r="W964">
            <v>126.46</v>
          </cell>
        </row>
        <row r="965">
          <cell r="H965">
            <v>340.35</v>
          </cell>
          <cell r="I965">
            <v>0</v>
          </cell>
          <cell r="J965">
            <v>84.4</v>
          </cell>
          <cell r="K965">
            <v>345.38</v>
          </cell>
          <cell r="L965">
            <v>312.8</v>
          </cell>
          <cell r="M965">
            <v>0</v>
          </cell>
          <cell r="N965">
            <v>77.569999999999993</v>
          </cell>
          <cell r="O965">
            <v>317.42</v>
          </cell>
          <cell r="P965">
            <v>213.05</v>
          </cell>
          <cell r="Q965">
            <v>0</v>
          </cell>
          <cell r="R965">
            <v>52.83</v>
          </cell>
          <cell r="S965">
            <v>216.19</v>
          </cell>
          <cell r="T965">
            <v>124.69</v>
          </cell>
          <cell r="U965">
            <v>0</v>
          </cell>
          <cell r="V965">
            <v>30.92</v>
          </cell>
          <cell r="W965">
            <v>126.53</v>
          </cell>
        </row>
        <row r="966">
          <cell r="H966">
            <v>341.39</v>
          </cell>
          <cell r="I966">
            <v>0</v>
          </cell>
          <cell r="J966">
            <v>71.2</v>
          </cell>
          <cell r="K966">
            <v>346.42</v>
          </cell>
          <cell r="L966">
            <v>313.75</v>
          </cell>
          <cell r="M966">
            <v>0</v>
          </cell>
          <cell r="N966">
            <v>65.44</v>
          </cell>
          <cell r="O966">
            <v>318.37</v>
          </cell>
          <cell r="P966">
            <v>213.7</v>
          </cell>
          <cell r="Q966">
            <v>0</v>
          </cell>
          <cell r="R966">
            <v>44.57</v>
          </cell>
          <cell r="S966">
            <v>216.84</v>
          </cell>
          <cell r="T966">
            <v>125.07</v>
          </cell>
          <cell r="U966">
            <v>0</v>
          </cell>
          <cell r="V966">
            <v>26.09</v>
          </cell>
          <cell r="W966">
            <v>126.91</v>
          </cell>
        </row>
        <row r="967">
          <cell r="H967">
            <v>342.14</v>
          </cell>
          <cell r="I967">
            <v>0</v>
          </cell>
          <cell r="J967">
            <v>88.63</v>
          </cell>
          <cell r="K967">
            <v>347.17</v>
          </cell>
          <cell r="L967">
            <v>314.45</v>
          </cell>
          <cell r="M967">
            <v>0</v>
          </cell>
          <cell r="N967">
            <v>81.45</v>
          </cell>
          <cell r="O967">
            <v>319.07</v>
          </cell>
          <cell r="P967">
            <v>214.17</v>
          </cell>
          <cell r="Q967">
            <v>0</v>
          </cell>
          <cell r="R967">
            <v>55.48</v>
          </cell>
          <cell r="S967">
            <v>217.31</v>
          </cell>
          <cell r="T967">
            <v>125.35</v>
          </cell>
          <cell r="U967">
            <v>0</v>
          </cell>
          <cell r="V967">
            <v>32.47</v>
          </cell>
          <cell r="W967">
            <v>127.19</v>
          </cell>
        </row>
        <row r="968">
          <cell r="H968">
            <v>339.64</v>
          </cell>
          <cell r="I968">
            <v>0</v>
          </cell>
          <cell r="J968">
            <v>99.34</v>
          </cell>
          <cell r="K968">
            <v>344.67</v>
          </cell>
          <cell r="L968">
            <v>312.14999999999998</v>
          </cell>
          <cell r="M968">
            <v>0</v>
          </cell>
          <cell r="N968">
            <v>91.3</v>
          </cell>
          <cell r="O968">
            <v>316.77</v>
          </cell>
          <cell r="P968">
            <v>212.6</v>
          </cell>
          <cell r="Q968">
            <v>0</v>
          </cell>
          <cell r="R968">
            <v>62.18</v>
          </cell>
          <cell r="S968">
            <v>215.75</v>
          </cell>
          <cell r="T968">
            <v>124.43</v>
          </cell>
          <cell r="U968">
            <v>0</v>
          </cell>
          <cell r="V968">
            <v>36.39</v>
          </cell>
          <cell r="W968">
            <v>126.27</v>
          </cell>
        </row>
        <row r="969">
          <cell r="H969">
            <v>269.08</v>
          </cell>
          <cell r="I969">
            <v>0</v>
          </cell>
          <cell r="J969">
            <v>57.6</v>
          </cell>
          <cell r="K969">
            <v>274.11</v>
          </cell>
          <cell r="L969">
            <v>247.3</v>
          </cell>
          <cell r="M969">
            <v>0</v>
          </cell>
          <cell r="N969">
            <v>52.94</v>
          </cell>
          <cell r="O969">
            <v>251.92</v>
          </cell>
          <cell r="P969">
            <v>168.43</v>
          </cell>
          <cell r="Q969">
            <v>0</v>
          </cell>
          <cell r="R969">
            <v>36.06</v>
          </cell>
          <cell r="S969">
            <v>171.58</v>
          </cell>
          <cell r="T969">
            <v>98.58</v>
          </cell>
          <cell r="U969">
            <v>0</v>
          </cell>
          <cell r="V969">
            <v>21.1</v>
          </cell>
          <cell r="W969">
            <v>100.42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A2" sqref="A2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411.65</v>
      </c>
      <c r="C3" s="3">
        <f>[1]расчет_1ЦК!$B$135</f>
        <v>378.33</v>
      </c>
      <c r="D3" s="3">
        <f>[1]расчет_1ЦК!$B$154</f>
        <v>257.68</v>
      </c>
      <c r="E3" s="3">
        <f>[1]расчет_1ЦК!$B$173</f>
        <v>150.81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199.68</v>
      </c>
      <c r="C7" s="11">
        <f>[1]расчет_1ЦК!F197</f>
        <v>183.52</v>
      </c>
      <c r="D7" s="11">
        <f>[1]расчет_1ЦК!G197</f>
        <v>124.99</v>
      </c>
      <c r="E7" s="11">
        <f>[1]расчет_1ЦК!H197</f>
        <v>73.16</v>
      </c>
    </row>
    <row r="8" spans="1:5" ht="27.75" customHeight="1" x14ac:dyDescent="0.25">
      <c r="A8" s="3" t="s">
        <v>7</v>
      </c>
      <c r="B8" s="3">
        <f>[1]расчет_1ЦК!E198</f>
        <v>448.02</v>
      </c>
      <c r="C8" s="3">
        <f>[1]расчет_1ЦК!F198</f>
        <v>411.76</v>
      </c>
      <c r="D8" s="3">
        <f>[1]расчет_1ЦК!G198</f>
        <v>280.44</v>
      </c>
      <c r="E8" s="3">
        <f>[1]расчет_1ЦК!H198</f>
        <v>164.14</v>
      </c>
    </row>
    <row r="9" spans="1:5" ht="27.75" customHeight="1" x14ac:dyDescent="0.25">
      <c r="A9" s="3" t="s">
        <v>8</v>
      </c>
      <c r="B9" s="3">
        <f>[1]расчет_1ЦК!E199</f>
        <v>979.7</v>
      </c>
      <c r="C9" s="3">
        <f>[1]расчет_1ЦК!F199</f>
        <v>900.39</v>
      </c>
      <c r="D9" s="3">
        <f>[1]расчет_1ЦК!G199</f>
        <v>613.25</v>
      </c>
      <c r="E9" s="3">
        <f>[1]расчет_1ЦК!H199</f>
        <v>358.93</v>
      </c>
    </row>
    <row r="10" spans="1:5" ht="27.75" customHeight="1" x14ac:dyDescent="0.25">
      <c r="A10" s="3" t="s">
        <v>9</v>
      </c>
      <c r="B10" s="3">
        <f>[1]расчет_1ЦК!E202</f>
        <v>656.62</v>
      </c>
      <c r="C10" s="3">
        <f>[1]расчет_1ЦК!F202</f>
        <v>603.47</v>
      </c>
      <c r="D10" s="3">
        <f>[1]расчет_1ЦК!G202</f>
        <v>411.02</v>
      </c>
      <c r="E10" s="3">
        <f>[1]расчет_1ЦК!H202</f>
        <v>240.56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93128.01</v>
      </c>
      <c r="C14" s="7">
        <f>[1]расчет_1ЦК!$F$135</f>
        <v>85589.39</v>
      </c>
      <c r="D14" s="7">
        <f>[1]расчет_1ЦК!$F$154</f>
        <v>58294.37</v>
      </c>
      <c r="E14" s="7">
        <f>[1]расчет_1ЦК!$F$173</f>
        <v>34118.78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-0.47</v>
      </c>
      <c r="C18" s="7">
        <f>[1]расчет_1ЦК!D246</f>
        <v>-0.43</v>
      </c>
      <c r="D18" s="7">
        <f>[1]расчет_1ЦК!E246</f>
        <v>-0.28999999999999998</v>
      </c>
      <c r="E18" s="7">
        <f>[1]расчет_1ЦК!F246</f>
        <v>-0.17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66.239999999999995</v>
      </c>
      <c r="C22" s="7">
        <f>[1]расчет_1ЦК!D247</f>
        <v>60.87</v>
      </c>
      <c r="D22" s="7">
        <f>[1]расчет_1ЦК!E247</f>
        <v>41.46</v>
      </c>
      <c r="E22" s="7">
        <f>[1]расчет_1ЦК!F247</f>
        <v>24.27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f>[1]расчет_1ЦК!K250</f>
        <v>206.44</v>
      </c>
      <c r="D27" s="2">
        <f>[1]расчет_1ЦК!O250</f>
        <v>189.73</v>
      </c>
      <c r="E27" s="2">
        <f>[1]расчет_1ЦК!S250</f>
        <v>129.22</v>
      </c>
      <c r="F27" s="2">
        <f>[1]расчет_1ЦК!W250</f>
        <v>75.63</v>
      </c>
      <c r="G27" s="2">
        <f>[1]расчет_1ЦК!H250</f>
        <v>201.41</v>
      </c>
      <c r="H27" s="2">
        <f>[1]расчет_1ЦК!L250</f>
        <v>185.11</v>
      </c>
      <c r="I27" s="2">
        <f>[1]расчет_1ЦК!P250</f>
        <v>126.08</v>
      </c>
      <c r="J27" s="2">
        <f>[1]расчет_1ЦК!T250</f>
        <v>73.790000000000006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37.840000000000003</v>
      </c>
      <c r="P27" s="2">
        <f>[1]расчет_1ЦК!N250</f>
        <v>34.78</v>
      </c>
      <c r="Q27" s="2">
        <f>[1]расчет_1ЦК!R250</f>
        <v>23.69</v>
      </c>
      <c r="R27" s="2">
        <f>[1]расчет_1ЦК!V250</f>
        <v>13.86</v>
      </c>
    </row>
    <row r="28" spans="1:18" x14ac:dyDescent="0.25">
      <c r="A28" s="12"/>
      <c r="B28" s="8">
        <v>1</v>
      </c>
      <c r="C28" s="2">
        <f>[1]расчет_1ЦК!K251</f>
        <v>198.05</v>
      </c>
      <c r="D28" s="2">
        <f>[1]расчет_1ЦК!O251</f>
        <v>182.02</v>
      </c>
      <c r="E28" s="2">
        <f>[1]расчет_1ЦК!S251</f>
        <v>123.97</v>
      </c>
      <c r="F28" s="2">
        <f>[1]расчет_1ЦК!W251</f>
        <v>72.56</v>
      </c>
      <c r="G28" s="2">
        <f>[1]расчет_1ЦК!H251</f>
        <v>193.02</v>
      </c>
      <c r="H28" s="2">
        <f>[1]расчет_1ЦК!L251</f>
        <v>177.4</v>
      </c>
      <c r="I28" s="2">
        <f>[1]расчет_1ЦК!P251</f>
        <v>120.82</v>
      </c>
      <c r="J28" s="2">
        <f>[1]расчет_1ЦК!T251</f>
        <v>70.72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199.99</v>
      </c>
      <c r="P28" s="2">
        <f>[1]расчет_1ЦК!N251</f>
        <v>183.8</v>
      </c>
      <c r="Q28" s="2">
        <f>[1]расчет_1ЦК!R251</f>
        <v>125.18</v>
      </c>
      <c r="R28" s="2">
        <f>[1]расчет_1ЦК!V251</f>
        <v>73.27</v>
      </c>
    </row>
    <row r="29" spans="1:18" x14ac:dyDescent="0.25">
      <c r="A29" s="12"/>
      <c r="B29" s="8">
        <v>2</v>
      </c>
      <c r="C29" s="2">
        <f>[1]расчет_1ЦК!K252</f>
        <v>158.16999999999999</v>
      </c>
      <c r="D29" s="2">
        <f>[1]расчет_1ЦК!O252</f>
        <v>145.37</v>
      </c>
      <c r="E29" s="2">
        <f>[1]расчет_1ЦК!S252</f>
        <v>99.01</v>
      </c>
      <c r="F29" s="2">
        <f>[1]расчет_1ЦК!W252</f>
        <v>57.95</v>
      </c>
      <c r="G29" s="2">
        <f>[1]расчет_1ЦК!H252</f>
        <v>153.13999999999999</v>
      </c>
      <c r="H29" s="2">
        <f>[1]расчет_1ЦК!L252</f>
        <v>140.75</v>
      </c>
      <c r="I29" s="2">
        <f>[1]расчет_1ЦК!P252</f>
        <v>95.86</v>
      </c>
      <c r="J29" s="2">
        <f>[1]расчет_1ЦК!T252</f>
        <v>56.11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131.69</v>
      </c>
      <c r="P29" s="2">
        <f>[1]расчет_1ЦК!N252</f>
        <v>121.03</v>
      </c>
      <c r="Q29" s="2">
        <f>[1]расчет_1ЦК!R252</f>
        <v>82.43</v>
      </c>
      <c r="R29" s="2">
        <f>[1]расчет_1ЦК!V252</f>
        <v>48.24</v>
      </c>
    </row>
    <row r="30" spans="1:18" x14ac:dyDescent="0.25">
      <c r="A30" s="12"/>
      <c r="B30" s="8">
        <v>3</v>
      </c>
      <c r="C30" s="2">
        <f>[1]расчет_1ЦК!K253</f>
        <v>128.49</v>
      </c>
      <c r="D30" s="2">
        <f>[1]расчет_1ЦК!O253</f>
        <v>118.09</v>
      </c>
      <c r="E30" s="2">
        <f>[1]расчет_1ЦК!S253</f>
        <v>80.430000000000007</v>
      </c>
      <c r="F30" s="2">
        <f>[1]расчет_1ЦК!W253</f>
        <v>47.07</v>
      </c>
      <c r="G30" s="2">
        <f>[1]расчет_1ЦК!H253</f>
        <v>123.46</v>
      </c>
      <c r="H30" s="2">
        <f>[1]расчет_1ЦК!L253</f>
        <v>113.47</v>
      </c>
      <c r="I30" s="2">
        <f>[1]расчет_1ЦК!P253</f>
        <v>77.28</v>
      </c>
      <c r="J30" s="2">
        <f>[1]расчет_1ЦК!T253</f>
        <v>45.23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127.99</v>
      </c>
      <c r="P30" s="2">
        <f>[1]расчет_1ЦК!N253</f>
        <v>117.63</v>
      </c>
      <c r="Q30" s="2">
        <f>[1]расчет_1ЦК!R253</f>
        <v>80.11</v>
      </c>
      <c r="R30" s="2">
        <f>[1]расчет_1ЦК!V253</f>
        <v>46.89</v>
      </c>
    </row>
    <row r="31" spans="1:18" x14ac:dyDescent="0.25">
      <c r="A31" s="12"/>
      <c r="B31" s="8">
        <v>4</v>
      </c>
      <c r="C31" s="2">
        <f>[1]расчет_1ЦК!K254</f>
        <v>117.7</v>
      </c>
      <c r="D31" s="2">
        <f>[1]расчет_1ЦК!O254</f>
        <v>108.17</v>
      </c>
      <c r="E31" s="2">
        <f>[1]расчет_1ЦК!S254</f>
        <v>73.67</v>
      </c>
      <c r="F31" s="2">
        <f>[1]расчет_1ЦК!W254</f>
        <v>43.12</v>
      </c>
      <c r="G31" s="2">
        <f>[1]расчет_1ЦК!H254</f>
        <v>112.67</v>
      </c>
      <c r="H31" s="2">
        <f>[1]расчет_1ЦК!L254</f>
        <v>103.55</v>
      </c>
      <c r="I31" s="2">
        <f>[1]расчет_1ЦК!P254</f>
        <v>70.52</v>
      </c>
      <c r="J31" s="2">
        <f>[1]расчет_1ЦК!T254</f>
        <v>41.28</v>
      </c>
      <c r="K31" s="2">
        <f>[1]расчет_1ЦК!I254</f>
        <v>0</v>
      </c>
      <c r="L31" s="2">
        <f>[1]расчет_1ЦК!M254</f>
        <v>0</v>
      </c>
      <c r="M31" s="2">
        <f>[1]расчет_1ЦК!Q254</f>
        <v>0</v>
      </c>
      <c r="N31" s="2">
        <f>[1]расчет_1ЦК!U254</f>
        <v>0</v>
      </c>
      <c r="O31" s="2">
        <f>[1]расчет_1ЦК!J254</f>
        <v>116.92</v>
      </c>
      <c r="P31" s="2">
        <f>[1]расчет_1ЦК!N254</f>
        <v>107.46</v>
      </c>
      <c r="Q31" s="2">
        <f>[1]расчет_1ЦК!R254</f>
        <v>73.19</v>
      </c>
      <c r="R31" s="2">
        <f>[1]расчет_1ЦК!V254</f>
        <v>42.84</v>
      </c>
    </row>
    <row r="32" spans="1:18" x14ac:dyDescent="0.25">
      <c r="A32" s="12"/>
      <c r="B32" s="8">
        <v>5</v>
      </c>
      <c r="C32" s="2">
        <f>[1]расчет_1ЦК!K255</f>
        <v>144.85</v>
      </c>
      <c r="D32" s="2">
        <f>[1]расчет_1ЦК!O255</f>
        <v>133.13</v>
      </c>
      <c r="E32" s="2">
        <f>[1]расчет_1ЦК!S255</f>
        <v>90.67</v>
      </c>
      <c r="F32" s="2">
        <f>[1]расчет_1ЦК!W255</f>
        <v>53.07</v>
      </c>
      <c r="G32" s="2">
        <f>[1]расчет_1ЦК!H255</f>
        <v>139.82</v>
      </c>
      <c r="H32" s="2">
        <f>[1]расчет_1ЦК!L255</f>
        <v>128.51</v>
      </c>
      <c r="I32" s="2">
        <f>[1]расчет_1ЦК!P255</f>
        <v>87.52</v>
      </c>
      <c r="J32" s="2">
        <f>[1]расчет_1ЦК!T255</f>
        <v>51.23</v>
      </c>
      <c r="K32" s="2">
        <f>[1]расчет_1ЦК!I255</f>
        <v>0</v>
      </c>
      <c r="L32" s="2">
        <f>[1]расчет_1ЦК!M255</f>
        <v>0</v>
      </c>
      <c r="M32" s="2">
        <f>[1]расчет_1ЦК!Q255</f>
        <v>0</v>
      </c>
      <c r="N32" s="2">
        <f>[1]расчет_1ЦК!U255</f>
        <v>0</v>
      </c>
      <c r="O32" s="2">
        <f>[1]расчет_1ЦК!J255</f>
        <v>4.05</v>
      </c>
      <c r="P32" s="2">
        <f>[1]расчет_1ЦК!N255</f>
        <v>3.72</v>
      </c>
      <c r="Q32" s="2">
        <f>[1]расчет_1ЦК!R255</f>
        <v>2.5299999999999998</v>
      </c>
      <c r="R32" s="2">
        <f>[1]расчет_1ЦК!V255</f>
        <v>1.48</v>
      </c>
    </row>
    <row r="33" spans="1:18" x14ac:dyDescent="0.25">
      <c r="A33" s="12"/>
      <c r="B33" s="8">
        <v>6</v>
      </c>
      <c r="C33" s="2">
        <f>[1]расчет_1ЦК!K256</f>
        <v>208.15</v>
      </c>
      <c r="D33" s="2">
        <f>[1]расчет_1ЦК!O256</f>
        <v>191.3</v>
      </c>
      <c r="E33" s="2">
        <f>[1]расчет_1ЦК!S256</f>
        <v>130.29</v>
      </c>
      <c r="F33" s="2">
        <f>[1]расчет_1ЦК!W256</f>
        <v>76.260000000000005</v>
      </c>
      <c r="G33" s="2">
        <f>[1]расчет_1ЦК!H256</f>
        <v>203.12</v>
      </c>
      <c r="H33" s="2">
        <f>[1]расчет_1ЦК!L256</f>
        <v>186.68</v>
      </c>
      <c r="I33" s="2">
        <f>[1]расчет_1ЦК!P256</f>
        <v>127.15</v>
      </c>
      <c r="J33" s="2">
        <f>[1]расчет_1ЦК!T256</f>
        <v>74.42</v>
      </c>
      <c r="K33" s="2">
        <f>[1]расчет_1ЦК!I256</f>
        <v>13.5</v>
      </c>
      <c r="L33" s="2">
        <f>[1]расчет_1ЦК!M256</f>
        <v>12.41</v>
      </c>
      <c r="M33" s="2">
        <f>[1]расчет_1ЦК!Q256</f>
        <v>8.4499999999999993</v>
      </c>
      <c r="N33" s="2">
        <f>[1]расчет_1ЦК!U256</f>
        <v>4.95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2"/>
      <c r="B34" s="8">
        <v>7</v>
      </c>
      <c r="C34" s="2">
        <f>[1]расчет_1ЦК!K257</f>
        <v>231.86</v>
      </c>
      <c r="D34" s="2">
        <f>[1]расчет_1ЦК!O257</f>
        <v>213.09</v>
      </c>
      <c r="E34" s="2">
        <f>[1]расчет_1ЦК!S257</f>
        <v>145.13999999999999</v>
      </c>
      <c r="F34" s="2">
        <f>[1]расчет_1ЦК!W257</f>
        <v>84.95</v>
      </c>
      <c r="G34" s="2">
        <f>[1]расчет_1ЦК!H257</f>
        <v>226.83</v>
      </c>
      <c r="H34" s="2">
        <f>[1]расчет_1ЦК!L257</f>
        <v>208.47</v>
      </c>
      <c r="I34" s="2">
        <f>[1]расчет_1ЦК!P257</f>
        <v>141.99</v>
      </c>
      <c r="J34" s="2">
        <f>[1]расчет_1ЦК!T257</f>
        <v>83.1</v>
      </c>
      <c r="K34" s="2">
        <f>[1]расчет_1ЦК!I257</f>
        <v>65.06</v>
      </c>
      <c r="L34" s="2">
        <f>[1]расчет_1ЦК!M257</f>
        <v>59.79</v>
      </c>
      <c r="M34" s="2">
        <f>[1]расчет_1ЦК!Q257</f>
        <v>40.72</v>
      </c>
      <c r="N34" s="2">
        <f>[1]расчет_1ЦК!U257</f>
        <v>23.84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2"/>
      <c r="B35" s="8">
        <v>8</v>
      </c>
      <c r="C35" s="2">
        <f>[1]расчет_1ЦК!K258</f>
        <v>315.45</v>
      </c>
      <c r="D35" s="2">
        <f>[1]расчет_1ЦК!O258</f>
        <v>289.91000000000003</v>
      </c>
      <c r="E35" s="2">
        <f>[1]расчет_1ЦК!S258</f>
        <v>197.46</v>
      </c>
      <c r="F35" s="2">
        <f>[1]расчет_1ЦК!W258</f>
        <v>115.57</v>
      </c>
      <c r="G35" s="2">
        <f>[1]расчет_1ЦК!H258</f>
        <v>310.42</v>
      </c>
      <c r="H35" s="2">
        <f>[1]расчет_1ЦК!L258</f>
        <v>285.29000000000002</v>
      </c>
      <c r="I35" s="2">
        <f>[1]расчет_1ЦК!P258</f>
        <v>194.31</v>
      </c>
      <c r="J35" s="2">
        <f>[1]расчет_1ЦК!T258</f>
        <v>113.73</v>
      </c>
      <c r="K35" s="2">
        <f>[1]расчет_1ЦК!I258</f>
        <v>18.489999999999998</v>
      </c>
      <c r="L35" s="2">
        <f>[1]расчет_1ЦК!M258</f>
        <v>17</v>
      </c>
      <c r="M35" s="2">
        <f>[1]расчет_1ЦК!Q258</f>
        <v>11.58</v>
      </c>
      <c r="N35" s="2">
        <f>[1]расчет_1ЦК!U258</f>
        <v>6.78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2"/>
      <c r="B36" s="8">
        <v>9</v>
      </c>
      <c r="C36" s="2">
        <f>[1]расчет_1ЦК!K259</f>
        <v>342.32</v>
      </c>
      <c r="D36" s="2">
        <f>[1]расчет_1ЦК!O259</f>
        <v>314.61</v>
      </c>
      <c r="E36" s="2">
        <f>[1]расчет_1ЦК!S259</f>
        <v>214.28</v>
      </c>
      <c r="F36" s="2">
        <f>[1]расчет_1ЦК!W259</f>
        <v>125.41</v>
      </c>
      <c r="G36" s="2">
        <f>[1]расчет_1ЦК!H259</f>
        <v>337.29</v>
      </c>
      <c r="H36" s="2">
        <f>[1]расчет_1ЦК!L259</f>
        <v>309.99</v>
      </c>
      <c r="I36" s="2">
        <f>[1]расчет_1ЦК!P259</f>
        <v>211.13</v>
      </c>
      <c r="J36" s="2">
        <f>[1]расчет_1ЦК!T259</f>
        <v>123.57</v>
      </c>
      <c r="K36" s="2">
        <f>[1]расчет_1ЦК!I259</f>
        <v>0</v>
      </c>
      <c r="L36" s="2">
        <f>[1]расчет_1ЦК!M259</f>
        <v>0</v>
      </c>
      <c r="M36" s="2">
        <f>[1]расчет_1ЦК!Q259</f>
        <v>0</v>
      </c>
      <c r="N36" s="2">
        <f>[1]расчет_1ЦК!U259</f>
        <v>0</v>
      </c>
      <c r="O36" s="2">
        <f>[1]расчет_1ЦК!J259</f>
        <v>4.49</v>
      </c>
      <c r="P36" s="2">
        <f>[1]расчет_1ЦК!N259</f>
        <v>4.13</v>
      </c>
      <c r="Q36" s="2">
        <f>[1]расчет_1ЦК!R259</f>
        <v>2.81</v>
      </c>
      <c r="R36" s="2">
        <f>[1]расчет_1ЦК!V259</f>
        <v>1.65</v>
      </c>
    </row>
    <row r="37" spans="1:18" x14ac:dyDescent="0.25">
      <c r="A37" s="12"/>
      <c r="B37" s="8">
        <v>10</v>
      </c>
      <c r="C37" s="2">
        <f>[1]расчет_1ЦК!K260</f>
        <v>347.95</v>
      </c>
      <c r="D37" s="2">
        <f>[1]расчет_1ЦК!O260</f>
        <v>319.77999999999997</v>
      </c>
      <c r="E37" s="2">
        <f>[1]расчет_1ЦК!S260</f>
        <v>217.8</v>
      </c>
      <c r="F37" s="2">
        <f>[1]расчет_1ЦК!W260</f>
        <v>127.48</v>
      </c>
      <c r="G37" s="2">
        <f>[1]расчет_1ЦК!H260</f>
        <v>342.92</v>
      </c>
      <c r="H37" s="2">
        <f>[1]расчет_1ЦК!L260</f>
        <v>315.16000000000003</v>
      </c>
      <c r="I37" s="2">
        <f>[1]расчет_1ЦК!P260</f>
        <v>214.66</v>
      </c>
      <c r="J37" s="2">
        <f>[1]расчет_1ЦК!T260</f>
        <v>125.63</v>
      </c>
      <c r="K37" s="2">
        <f>[1]расчет_1ЦК!I260</f>
        <v>0</v>
      </c>
      <c r="L37" s="2">
        <f>[1]расчет_1ЦК!M260</f>
        <v>0</v>
      </c>
      <c r="M37" s="2">
        <f>[1]расчет_1ЦК!Q260</f>
        <v>0</v>
      </c>
      <c r="N37" s="2">
        <f>[1]расчет_1ЦК!U260</f>
        <v>0</v>
      </c>
      <c r="O37" s="2">
        <f>[1]расчет_1ЦК!J260</f>
        <v>15.93</v>
      </c>
      <c r="P37" s="2">
        <f>[1]расчет_1ЦК!N260</f>
        <v>14.64</v>
      </c>
      <c r="Q37" s="2">
        <f>[1]расчет_1ЦК!R260</f>
        <v>9.9700000000000006</v>
      </c>
      <c r="R37" s="2">
        <f>[1]расчет_1ЦК!V260</f>
        <v>5.84</v>
      </c>
    </row>
    <row r="38" spans="1:18" x14ac:dyDescent="0.25">
      <c r="A38" s="12"/>
      <c r="B38" s="8">
        <v>11</v>
      </c>
      <c r="C38" s="2">
        <f>[1]расчет_1ЦК!K261</f>
        <v>346.99</v>
      </c>
      <c r="D38" s="2">
        <f>[1]расчет_1ЦК!O261</f>
        <v>318.89999999999998</v>
      </c>
      <c r="E38" s="2">
        <f>[1]расчет_1ЦК!S261</f>
        <v>217.2</v>
      </c>
      <c r="F38" s="2">
        <f>[1]расчет_1ЦК!W261</f>
        <v>127.12</v>
      </c>
      <c r="G38" s="2">
        <f>[1]расчет_1ЦК!H261</f>
        <v>341.96</v>
      </c>
      <c r="H38" s="2">
        <f>[1]расчет_1ЦК!L261</f>
        <v>314.27999999999997</v>
      </c>
      <c r="I38" s="2">
        <f>[1]расчет_1ЦК!P261</f>
        <v>214.05</v>
      </c>
      <c r="J38" s="2">
        <f>[1]расчет_1ЦК!T261</f>
        <v>125.28</v>
      </c>
      <c r="K38" s="2">
        <f>[1]расчет_1ЦК!I261</f>
        <v>0</v>
      </c>
      <c r="L38" s="2">
        <f>[1]расчет_1ЦК!M261</f>
        <v>0</v>
      </c>
      <c r="M38" s="2">
        <f>[1]расчет_1ЦК!Q261</f>
        <v>0</v>
      </c>
      <c r="N38" s="2">
        <f>[1]расчет_1ЦК!U261</f>
        <v>0</v>
      </c>
      <c r="O38" s="2">
        <f>[1]расчет_1ЦК!J261</f>
        <v>56.13</v>
      </c>
      <c r="P38" s="2">
        <f>[1]расчет_1ЦК!N261</f>
        <v>51.59</v>
      </c>
      <c r="Q38" s="2">
        <f>[1]расчет_1ЦК!R261</f>
        <v>35.130000000000003</v>
      </c>
      <c r="R38" s="2">
        <f>[1]расчет_1ЦК!V261</f>
        <v>20.56</v>
      </c>
    </row>
    <row r="39" spans="1:18" x14ac:dyDescent="0.25">
      <c r="A39" s="12"/>
      <c r="B39" s="8">
        <v>12</v>
      </c>
      <c r="C39" s="2">
        <f>[1]расчет_1ЦК!K262</f>
        <v>335.81</v>
      </c>
      <c r="D39" s="2">
        <f>[1]расчет_1ЦК!O262</f>
        <v>308.63</v>
      </c>
      <c r="E39" s="2">
        <f>[1]расчет_1ЦК!S262</f>
        <v>210.2</v>
      </c>
      <c r="F39" s="2">
        <f>[1]расчет_1ЦК!W262</f>
        <v>123.03</v>
      </c>
      <c r="G39" s="2">
        <f>[1]расчет_1ЦК!H262</f>
        <v>330.78</v>
      </c>
      <c r="H39" s="2">
        <f>[1]расчет_1ЦК!L262</f>
        <v>304.01</v>
      </c>
      <c r="I39" s="2">
        <f>[1]расчет_1ЦК!P262</f>
        <v>207.06</v>
      </c>
      <c r="J39" s="2">
        <f>[1]расчет_1ЦК!T262</f>
        <v>121.19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19.29</v>
      </c>
      <c r="P39" s="2">
        <f>[1]расчет_1ЦК!N262</f>
        <v>17.73</v>
      </c>
      <c r="Q39" s="2">
        <f>[1]расчет_1ЦК!R262</f>
        <v>12.07</v>
      </c>
      <c r="R39" s="2">
        <f>[1]расчет_1ЦК!V262</f>
        <v>7.07</v>
      </c>
    </row>
    <row r="40" spans="1:18" x14ac:dyDescent="0.25">
      <c r="A40" s="12"/>
      <c r="B40" s="8">
        <v>13</v>
      </c>
      <c r="C40" s="2">
        <f>[1]расчет_1ЦК!K263</f>
        <v>338.71</v>
      </c>
      <c r="D40" s="2">
        <f>[1]расчет_1ЦК!O263</f>
        <v>311.29000000000002</v>
      </c>
      <c r="E40" s="2">
        <f>[1]расчет_1ЦК!S263</f>
        <v>212.02</v>
      </c>
      <c r="F40" s="2">
        <f>[1]расчет_1ЦК!W263</f>
        <v>124.09</v>
      </c>
      <c r="G40" s="2">
        <f>[1]расчет_1ЦК!H263</f>
        <v>333.68</v>
      </c>
      <c r="H40" s="2">
        <f>[1]расчет_1ЦК!L263</f>
        <v>306.67</v>
      </c>
      <c r="I40" s="2">
        <f>[1]расчет_1ЦК!P263</f>
        <v>208.87</v>
      </c>
      <c r="J40" s="2">
        <f>[1]расчет_1ЦК!T263</f>
        <v>122.25</v>
      </c>
      <c r="K40" s="2">
        <f>[1]расчет_1ЦК!I263</f>
        <v>0</v>
      </c>
      <c r="L40" s="2">
        <f>[1]расчет_1ЦК!M263</f>
        <v>0</v>
      </c>
      <c r="M40" s="2">
        <f>[1]расчет_1ЦК!Q263</f>
        <v>0</v>
      </c>
      <c r="N40" s="2">
        <f>[1]расчет_1ЦК!U263</f>
        <v>0</v>
      </c>
      <c r="O40" s="2">
        <f>[1]расчет_1ЦК!J263</f>
        <v>42.11</v>
      </c>
      <c r="P40" s="2">
        <f>[1]расчет_1ЦК!N263</f>
        <v>38.700000000000003</v>
      </c>
      <c r="Q40" s="2">
        <f>[1]расчет_1ЦК!R263</f>
        <v>26.36</v>
      </c>
      <c r="R40" s="2">
        <f>[1]расчет_1ЦК!V263</f>
        <v>15.43</v>
      </c>
    </row>
    <row r="41" spans="1:18" x14ac:dyDescent="0.25">
      <c r="A41" s="12"/>
      <c r="B41" s="8">
        <v>14</v>
      </c>
      <c r="C41" s="2">
        <f>[1]расчет_1ЦК!K264</f>
        <v>337.53</v>
      </c>
      <c r="D41" s="2">
        <f>[1]расчет_1ЦК!O264</f>
        <v>310.2</v>
      </c>
      <c r="E41" s="2">
        <f>[1]расчет_1ЦК!S264</f>
        <v>211.28</v>
      </c>
      <c r="F41" s="2">
        <f>[1]расчет_1ЦК!W264</f>
        <v>123.66</v>
      </c>
      <c r="G41" s="2">
        <f>[1]расчет_1ЦК!H264</f>
        <v>332.5</v>
      </c>
      <c r="H41" s="2">
        <f>[1]расчет_1ЦК!L264</f>
        <v>305.58</v>
      </c>
      <c r="I41" s="2">
        <f>[1]расчет_1ЦК!P264</f>
        <v>208.13</v>
      </c>
      <c r="J41" s="2">
        <f>[1]расчет_1ЦК!T264</f>
        <v>121.82</v>
      </c>
      <c r="K41" s="2">
        <f>[1]расчет_1ЦК!I264</f>
        <v>0</v>
      </c>
      <c r="L41" s="2">
        <f>[1]расчет_1ЦК!M264</f>
        <v>0</v>
      </c>
      <c r="M41" s="2">
        <f>[1]расчет_1ЦК!Q264</f>
        <v>0</v>
      </c>
      <c r="N41" s="2">
        <f>[1]расчет_1ЦК!U264</f>
        <v>0</v>
      </c>
      <c r="O41" s="2">
        <f>[1]расчет_1ЦК!J264</f>
        <v>38.71</v>
      </c>
      <c r="P41" s="2">
        <f>[1]расчет_1ЦК!N264</f>
        <v>35.58</v>
      </c>
      <c r="Q41" s="2">
        <f>[1]расчет_1ЦК!R264</f>
        <v>24.23</v>
      </c>
      <c r="R41" s="2">
        <f>[1]расчет_1ЦК!V264</f>
        <v>14.18</v>
      </c>
    </row>
    <row r="42" spans="1:18" x14ac:dyDescent="0.25">
      <c r="A42" s="12"/>
      <c r="B42" s="8">
        <v>15</v>
      </c>
      <c r="C42" s="2">
        <f>[1]расчет_1ЦК!K265</f>
        <v>336.57</v>
      </c>
      <c r="D42" s="2">
        <f>[1]расчет_1ЦК!O265</f>
        <v>309.33</v>
      </c>
      <c r="E42" s="2">
        <f>[1]расчет_1ЦК!S265</f>
        <v>210.68</v>
      </c>
      <c r="F42" s="2">
        <f>[1]расчет_1ЦК!W265</f>
        <v>123.31</v>
      </c>
      <c r="G42" s="2">
        <f>[1]расчет_1ЦК!H265</f>
        <v>331.54</v>
      </c>
      <c r="H42" s="2">
        <f>[1]расчет_1ЦК!L265</f>
        <v>304.7</v>
      </c>
      <c r="I42" s="2">
        <f>[1]расчет_1ЦК!P265</f>
        <v>207.53</v>
      </c>
      <c r="J42" s="2">
        <f>[1]расчет_1ЦК!T265</f>
        <v>121.47</v>
      </c>
      <c r="K42" s="2">
        <f>[1]расчет_1ЦК!I265</f>
        <v>0</v>
      </c>
      <c r="L42" s="2">
        <f>[1]расчет_1ЦК!M265</f>
        <v>0</v>
      </c>
      <c r="M42" s="2">
        <f>[1]расчет_1ЦК!Q265</f>
        <v>0</v>
      </c>
      <c r="N42" s="2">
        <f>[1]расчет_1ЦК!U265</f>
        <v>0</v>
      </c>
      <c r="O42" s="2">
        <f>[1]расчет_1ЦК!J265</f>
        <v>65.42</v>
      </c>
      <c r="P42" s="2">
        <f>[1]расчет_1ЦК!N265</f>
        <v>60.12</v>
      </c>
      <c r="Q42" s="2">
        <f>[1]расчет_1ЦК!R265</f>
        <v>40.950000000000003</v>
      </c>
      <c r="R42" s="2">
        <f>[1]расчет_1ЦК!V265</f>
        <v>23.97</v>
      </c>
    </row>
    <row r="43" spans="1:18" x14ac:dyDescent="0.25">
      <c r="A43" s="12"/>
      <c r="B43" s="8">
        <v>16</v>
      </c>
      <c r="C43" s="2">
        <f>[1]расчет_1ЦК!K266</f>
        <v>329.79</v>
      </c>
      <c r="D43" s="2">
        <f>[1]расчет_1ЦК!O266</f>
        <v>303.08999999999997</v>
      </c>
      <c r="E43" s="2">
        <f>[1]расчет_1ЦК!S266</f>
        <v>206.43</v>
      </c>
      <c r="F43" s="2">
        <f>[1]расчет_1ЦК!W266</f>
        <v>120.82</v>
      </c>
      <c r="G43" s="2">
        <f>[1]расчет_1ЦК!H266</f>
        <v>324.76</v>
      </c>
      <c r="H43" s="2">
        <f>[1]расчет_1ЦК!L266</f>
        <v>298.47000000000003</v>
      </c>
      <c r="I43" s="2">
        <f>[1]расчет_1ЦК!P266</f>
        <v>203.29</v>
      </c>
      <c r="J43" s="2">
        <f>[1]расчет_1ЦК!T266</f>
        <v>118.98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44.49</v>
      </c>
      <c r="P43" s="2">
        <f>[1]расчет_1ЦК!N266</f>
        <v>40.89</v>
      </c>
      <c r="Q43" s="2">
        <f>[1]расчет_1ЦК!R266</f>
        <v>27.85</v>
      </c>
      <c r="R43" s="2">
        <f>[1]расчет_1ЦК!V266</f>
        <v>16.3</v>
      </c>
    </row>
    <row r="44" spans="1:18" x14ac:dyDescent="0.25">
      <c r="A44" s="12"/>
      <c r="B44" s="8">
        <v>17</v>
      </c>
      <c r="C44" s="2">
        <f>[1]расчет_1ЦК!K267</f>
        <v>313.79000000000002</v>
      </c>
      <c r="D44" s="2">
        <f>[1]расчет_1ЦК!O267</f>
        <v>288.39</v>
      </c>
      <c r="E44" s="2">
        <f>[1]расчет_1ЦК!S267</f>
        <v>196.42</v>
      </c>
      <c r="F44" s="2">
        <f>[1]расчет_1ЦК!W267</f>
        <v>114.96</v>
      </c>
      <c r="G44" s="2">
        <f>[1]расчет_1ЦК!H267</f>
        <v>308.77</v>
      </c>
      <c r="H44" s="2">
        <f>[1]расчет_1ЦК!L267</f>
        <v>283.77</v>
      </c>
      <c r="I44" s="2">
        <f>[1]расчет_1ЦК!P267</f>
        <v>193.27</v>
      </c>
      <c r="J44" s="2">
        <f>[1]расчет_1ЦК!T267</f>
        <v>113.12</v>
      </c>
      <c r="K44" s="2">
        <f>[1]расчет_1ЦК!I267</f>
        <v>0</v>
      </c>
      <c r="L44" s="2">
        <f>[1]расчет_1ЦК!M267</f>
        <v>0</v>
      </c>
      <c r="M44" s="2">
        <f>[1]расчет_1ЦК!Q267</f>
        <v>0</v>
      </c>
      <c r="N44" s="2">
        <f>[1]расчет_1ЦК!U267</f>
        <v>0</v>
      </c>
      <c r="O44" s="2">
        <f>[1]расчет_1ЦК!J267</f>
        <v>66.53</v>
      </c>
      <c r="P44" s="2">
        <f>[1]расчет_1ЦК!N267</f>
        <v>61.14</v>
      </c>
      <c r="Q44" s="2">
        <f>[1]расчет_1ЦК!R267</f>
        <v>41.65</v>
      </c>
      <c r="R44" s="2">
        <f>[1]расчет_1ЦК!V267</f>
        <v>24.37</v>
      </c>
    </row>
    <row r="45" spans="1:18" x14ac:dyDescent="0.25">
      <c r="A45" s="12"/>
      <c r="B45" s="8">
        <v>18</v>
      </c>
      <c r="C45" s="2">
        <f>[1]расчет_1ЦК!K268</f>
        <v>310.89999999999998</v>
      </c>
      <c r="D45" s="2">
        <f>[1]расчет_1ЦК!O268</f>
        <v>285.73</v>
      </c>
      <c r="E45" s="2">
        <f>[1]расчет_1ЦК!S268</f>
        <v>194.61</v>
      </c>
      <c r="F45" s="2">
        <f>[1]расчет_1ЦК!W268</f>
        <v>113.9</v>
      </c>
      <c r="G45" s="2">
        <f>[1]расчет_1ЦК!H268</f>
        <v>305.87</v>
      </c>
      <c r="H45" s="2">
        <f>[1]расчет_1ЦК!L268</f>
        <v>281.11</v>
      </c>
      <c r="I45" s="2">
        <f>[1]расчет_1ЦК!P268</f>
        <v>191.46</v>
      </c>
      <c r="J45" s="2">
        <f>[1]расчет_1ЦК!T268</f>
        <v>112.06</v>
      </c>
      <c r="K45" s="2">
        <f>[1]расчет_1ЦК!I268</f>
        <v>0</v>
      </c>
      <c r="L45" s="2">
        <f>[1]расчет_1ЦК!M268</f>
        <v>0</v>
      </c>
      <c r="M45" s="2">
        <f>[1]расчет_1ЦК!Q268</f>
        <v>0</v>
      </c>
      <c r="N45" s="2">
        <f>[1]расчет_1ЦК!U268</f>
        <v>0</v>
      </c>
      <c r="O45" s="2">
        <f>[1]расчет_1ЦК!J268</f>
        <v>69.760000000000005</v>
      </c>
      <c r="P45" s="2">
        <f>[1]расчет_1ЦК!N268</f>
        <v>64.11</v>
      </c>
      <c r="Q45" s="2">
        <f>[1]расчет_1ЦК!R268</f>
        <v>43.67</v>
      </c>
      <c r="R45" s="2">
        <f>[1]расчет_1ЦК!V268</f>
        <v>25.56</v>
      </c>
    </row>
    <row r="46" spans="1:18" x14ac:dyDescent="0.25">
      <c r="A46" s="12"/>
      <c r="B46" s="8">
        <v>19</v>
      </c>
      <c r="C46" s="2">
        <f>[1]расчет_1ЦК!K269</f>
        <v>324.42</v>
      </c>
      <c r="D46" s="2">
        <f>[1]расчет_1ЦК!O269</f>
        <v>298.16000000000003</v>
      </c>
      <c r="E46" s="2">
        <f>[1]расчет_1ЦК!S269</f>
        <v>203.07</v>
      </c>
      <c r="F46" s="2">
        <f>[1]расчет_1ЦК!W269</f>
        <v>118.85</v>
      </c>
      <c r="G46" s="2">
        <f>[1]расчет_1ЦК!H269</f>
        <v>319.39</v>
      </c>
      <c r="H46" s="2">
        <f>[1]расчет_1ЦК!L269</f>
        <v>293.52999999999997</v>
      </c>
      <c r="I46" s="2">
        <f>[1]расчет_1ЦК!P269</f>
        <v>199.92</v>
      </c>
      <c r="J46" s="2">
        <f>[1]расчет_1ЦК!T269</f>
        <v>117.01</v>
      </c>
      <c r="K46" s="2">
        <f>[1]расчет_1ЦК!I269</f>
        <v>0</v>
      </c>
      <c r="L46" s="2">
        <f>[1]расчет_1ЦК!M269</f>
        <v>0</v>
      </c>
      <c r="M46" s="2">
        <f>[1]расчет_1ЦК!Q269</f>
        <v>0</v>
      </c>
      <c r="N46" s="2">
        <f>[1]расчет_1ЦК!U269</f>
        <v>0</v>
      </c>
      <c r="O46" s="2">
        <f>[1]расчет_1ЦК!J269</f>
        <v>30.68</v>
      </c>
      <c r="P46" s="2">
        <f>[1]расчет_1ЦК!N269</f>
        <v>28.19</v>
      </c>
      <c r="Q46" s="2">
        <f>[1]расчет_1ЦК!R269</f>
        <v>19.2</v>
      </c>
      <c r="R46" s="2">
        <f>[1]расчет_1ЦК!V269</f>
        <v>11.24</v>
      </c>
    </row>
    <row r="47" spans="1:18" x14ac:dyDescent="0.25">
      <c r="A47" s="12"/>
      <c r="B47" s="8">
        <v>20</v>
      </c>
      <c r="C47" s="2">
        <f>[1]расчет_1ЦК!K270</f>
        <v>336.54</v>
      </c>
      <c r="D47" s="2">
        <f>[1]расчет_1ЦК!O270</f>
        <v>309.3</v>
      </c>
      <c r="E47" s="2">
        <f>[1]расчет_1ЦК!S270</f>
        <v>210.66</v>
      </c>
      <c r="F47" s="2">
        <f>[1]расчет_1ЦК!W270</f>
        <v>123.3</v>
      </c>
      <c r="G47" s="2">
        <f>[1]расчет_1ЦК!H270</f>
        <v>331.51</v>
      </c>
      <c r="H47" s="2">
        <f>[1]расчет_1ЦК!L270</f>
        <v>304.68</v>
      </c>
      <c r="I47" s="2">
        <f>[1]расчет_1ЦК!P270</f>
        <v>207.51</v>
      </c>
      <c r="J47" s="2">
        <f>[1]расчет_1ЦК!T270</f>
        <v>121.45</v>
      </c>
      <c r="K47" s="2">
        <f>[1]расчет_1ЦК!I270</f>
        <v>4.97</v>
      </c>
      <c r="L47" s="2">
        <f>[1]расчет_1ЦК!M270</f>
        <v>4.57</v>
      </c>
      <c r="M47" s="2">
        <f>[1]расчет_1ЦК!Q270</f>
        <v>3.11</v>
      </c>
      <c r="N47" s="2">
        <f>[1]расчет_1ЦК!U270</f>
        <v>1.82</v>
      </c>
      <c r="O47" s="2">
        <f>[1]расчет_1ЦК!J270</f>
        <v>1.93</v>
      </c>
      <c r="P47" s="2">
        <f>[1]расчет_1ЦК!N270</f>
        <v>1.78</v>
      </c>
      <c r="Q47" s="2">
        <f>[1]расчет_1ЦК!R270</f>
        <v>1.21</v>
      </c>
      <c r="R47" s="2">
        <f>[1]расчет_1ЦК!V270</f>
        <v>0.71</v>
      </c>
    </row>
    <row r="48" spans="1:18" x14ac:dyDescent="0.25">
      <c r="A48" s="12"/>
      <c r="B48" s="8">
        <v>21</v>
      </c>
      <c r="C48" s="2">
        <f>[1]расчет_1ЦК!K271</f>
        <v>346.9</v>
      </c>
      <c r="D48" s="2">
        <f>[1]расчет_1ЦК!O271</f>
        <v>318.82</v>
      </c>
      <c r="E48" s="2">
        <f>[1]расчет_1ЦК!S271</f>
        <v>217.15</v>
      </c>
      <c r="F48" s="2">
        <f>[1]расчет_1ЦК!W271</f>
        <v>127.09</v>
      </c>
      <c r="G48" s="2">
        <f>[1]расчет_1ЦК!H271</f>
        <v>341.87</v>
      </c>
      <c r="H48" s="2">
        <f>[1]расчет_1ЦК!L271</f>
        <v>314.2</v>
      </c>
      <c r="I48" s="2">
        <f>[1]расчет_1ЦК!P271</f>
        <v>214</v>
      </c>
      <c r="J48" s="2">
        <f>[1]расчет_1ЦК!T271</f>
        <v>125.25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83.43</v>
      </c>
      <c r="P48" s="2">
        <f>[1]расчет_1ЦК!N271</f>
        <v>76.680000000000007</v>
      </c>
      <c r="Q48" s="2">
        <f>[1]расчет_1ЦК!R271</f>
        <v>52.22</v>
      </c>
      <c r="R48" s="2">
        <f>[1]расчет_1ЦК!V271</f>
        <v>30.57</v>
      </c>
    </row>
    <row r="49" spans="1:18" x14ac:dyDescent="0.25">
      <c r="A49" s="12"/>
      <c r="B49" s="8">
        <v>22</v>
      </c>
      <c r="C49" s="2">
        <f>[1]расчет_1ЦК!K272</f>
        <v>330.39</v>
      </c>
      <c r="D49" s="2">
        <f>[1]расчет_1ЦК!O272</f>
        <v>303.64999999999998</v>
      </c>
      <c r="E49" s="2">
        <f>[1]расчет_1ЦК!S272</f>
        <v>206.81</v>
      </c>
      <c r="F49" s="2">
        <f>[1]расчет_1ЦК!W272</f>
        <v>121.04</v>
      </c>
      <c r="G49" s="2">
        <f>[1]расчет_1ЦК!H272</f>
        <v>325.36</v>
      </c>
      <c r="H49" s="2">
        <f>[1]расчет_1ЦК!L272</f>
        <v>299.02999999999997</v>
      </c>
      <c r="I49" s="2">
        <f>[1]расчет_1ЦК!P272</f>
        <v>203.66</v>
      </c>
      <c r="J49" s="2">
        <f>[1]расчет_1ЦК!T272</f>
        <v>119.2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47.63</v>
      </c>
      <c r="P49" s="2">
        <f>[1]расчет_1ЦК!N272</f>
        <v>43.78</v>
      </c>
      <c r="Q49" s="2">
        <f>[1]расчет_1ЦК!R272</f>
        <v>29.82</v>
      </c>
      <c r="R49" s="2">
        <f>[1]расчет_1ЦК!V272</f>
        <v>17.45</v>
      </c>
    </row>
    <row r="50" spans="1:18" x14ac:dyDescent="0.25">
      <c r="A50" s="12"/>
      <c r="B50" s="8">
        <v>23</v>
      </c>
      <c r="C50" s="2">
        <f>[1]расчет_1ЦК!K273</f>
        <v>253.89</v>
      </c>
      <c r="D50" s="2">
        <f>[1]расчет_1ЦК!O273</f>
        <v>233.34</v>
      </c>
      <c r="E50" s="2">
        <f>[1]расчет_1ЦК!S273</f>
        <v>158.91999999999999</v>
      </c>
      <c r="F50" s="2">
        <f>[1]расчет_1ЦК!W273</f>
        <v>93.02</v>
      </c>
      <c r="G50" s="2">
        <f>[1]расчет_1ЦК!H273</f>
        <v>248.86</v>
      </c>
      <c r="H50" s="2">
        <f>[1]расчет_1ЦК!L273</f>
        <v>228.72</v>
      </c>
      <c r="I50" s="2">
        <f>[1]расчет_1ЦК!P273</f>
        <v>155.78</v>
      </c>
      <c r="J50" s="2">
        <f>[1]расчет_1ЦК!T273</f>
        <v>91.17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84.85</v>
      </c>
      <c r="P50" s="2">
        <f>[1]расчет_1ЦК!N273</f>
        <v>77.989999999999995</v>
      </c>
      <c r="Q50" s="2">
        <f>[1]расчет_1ЦК!R273</f>
        <v>53.12</v>
      </c>
      <c r="R50" s="2">
        <f>[1]расчет_1ЦК!V273</f>
        <v>31.09</v>
      </c>
    </row>
    <row r="51" spans="1:18" x14ac:dyDescent="0.25">
      <c r="A51" s="12">
        <v>2</v>
      </c>
      <c r="B51" s="8">
        <v>0</v>
      </c>
      <c r="C51" s="2">
        <f>[1]расчет_1ЦК!K274</f>
        <v>194.05</v>
      </c>
      <c r="D51" s="2">
        <f>[1]расчет_1ЦК!O274</f>
        <v>178.34</v>
      </c>
      <c r="E51" s="2">
        <f>[1]расчет_1ЦК!S274</f>
        <v>121.47</v>
      </c>
      <c r="F51" s="2">
        <f>[1]расчет_1ЦК!W274</f>
        <v>71.09</v>
      </c>
      <c r="G51" s="2">
        <f>[1]расчет_1ЦК!H274</f>
        <v>189.02</v>
      </c>
      <c r="H51" s="2">
        <f>[1]расчет_1ЦК!L274</f>
        <v>173.72</v>
      </c>
      <c r="I51" s="2">
        <f>[1]расчет_1ЦК!P274</f>
        <v>118.32</v>
      </c>
      <c r="J51" s="2">
        <f>[1]расчет_1ЦК!T274</f>
        <v>69.25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75.75</v>
      </c>
      <c r="P51" s="2">
        <f>[1]расчет_1ЦК!N274</f>
        <v>69.62</v>
      </c>
      <c r="Q51" s="2">
        <f>[1]расчет_1ЦК!R274</f>
        <v>47.42</v>
      </c>
      <c r="R51" s="2">
        <f>[1]расчет_1ЦК!V274</f>
        <v>27.75</v>
      </c>
    </row>
    <row r="52" spans="1:18" x14ac:dyDescent="0.25">
      <c r="A52" s="12"/>
      <c r="B52" s="8">
        <v>1</v>
      </c>
      <c r="C52" s="2">
        <f>[1]расчет_1ЦК!K275</f>
        <v>176.65</v>
      </c>
      <c r="D52" s="2">
        <f>[1]расчет_1ЦК!O275</f>
        <v>162.35</v>
      </c>
      <c r="E52" s="2">
        <f>[1]расчет_1ЦК!S275</f>
        <v>110.58</v>
      </c>
      <c r="F52" s="2">
        <f>[1]расчет_1ЦК!W275</f>
        <v>64.72</v>
      </c>
      <c r="G52" s="2">
        <f>[1]расчет_1ЦК!H275</f>
        <v>171.62</v>
      </c>
      <c r="H52" s="2">
        <f>[1]расчет_1ЦК!L275</f>
        <v>157.72999999999999</v>
      </c>
      <c r="I52" s="2">
        <f>[1]расчет_1ЦК!P275</f>
        <v>107.43</v>
      </c>
      <c r="J52" s="2">
        <f>[1]расчет_1ЦК!T275</f>
        <v>62.88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65.599999999999994</v>
      </c>
      <c r="P52" s="2">
        <f>[1]расчет_1ЦК!N275</f>
        <v>60.29</v>
      </c>
      <c r="Q52" s="2">
        <f>[1]расчет_1ЦК!R275</f>
        <v>41.06</v>
      </c>
      <c r="R52" s="2">
        <f>[1]расчет_1ЦК!V275</f>
        <v>24.03</v>
      </c>
    </row>
    <row r="53" spans="1:18" x14ac:dyDescent="0.25">
      <c r="A53" s="12"/>
      <c r="B53" s="8">
        <v>2</v>
      </c>
      <c r="C53" s="2">
        <f>[1]расчет_1ЦК!K276</f>
        <v>155.68</v>
      </c>
      <c r="D53" s="2">
        <f>[1]расчет_1ЦК!O276</f>
        <v>143.08000000000001</v>
      </c>
      <c r="E53" s="2">
        <f>[1]расчет_1ЦК!S276</f>
        <v>97.45</v>
      </c>
      <c r="F53" s="2">
        <f>[1]расчет_1ЦК!W276</f>
        <v>57.04</v>
      </c>
      <c r="G53" s="2">
        <f>[1]расчет_1ЦК!H276</f>
        <v>150.65</v>
      </c>
      <c r="H53" s="2">
        <f>[1]расчет_1ЦК!L276</f>
        <v>138.46</v>
      </c>
      <c r="I53" s="2">
        <f>[1]расчет_1ЦК!P276</f>
        <v>94.3</v>
      </c>
      <c r="J53" s="2">
        <f>[1]расчет_1ЦК!T276</f>
        <v>55.19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156.03</v>
      </c>
      <c r="P53" s="2">
        <f>[1]расчет_1ЦК!N276</f>
        <v>143.4</v>
      </c>
      <c r="Q53" s="2">
        <f>[1]расчет_1ЦК!R276</f>
        <v>97.67</v>
      </c>
      <c r="R53" s="2">
        <f>[1]расчет_1ЦК!V276</f>
        <v>57.16</v>
      </c>
    </row>
    <row r="54" spans="1:18" x14ac:dyDescent="0.25">
      <c r="A54" s="12"/>
      <c r="B54" s="8">
        <v>3</v>
      </c>
      <c r="C54" s="2">
        <f>[1]расчет_1ЦК!K277</f>
        <v>150.43</v>
      </c>
      <c r="D54" s="2">
        <f>[1]расчет_1ЦК!O277</f>
        <v>138.25</v>
      </c>
      <c r="E54" s="2">
        <f>[1]расчет_1ЦК!S277</f>
        <v>94.16</v>
      </c>
      <c r="F54" s="2">
        <f>[1]расчет_1ЦК!W277</f>
        <v>55.11</v>
      </c>
      <c r="G54" s="2">
        <f>[1]расчет_1ЦК!H277</f>
        <v>145.4</v>
      </c>
      <c r="H54" s="2">
        <f>[1]расчет_1ЦК!L277</f>
        <v>133.63</v>
      </c>
      <c r="I54" s="2">
        <f>[1]расчет_1ЦК!P277</f>
        <v>91.01</v>
      </c>
      <c r="J54" s="2">
        <f>[1]расчет_1ЦК!T277</f>
        <v>53.27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147.28</v>
      </c>
      <c r="P54" s="2">
        <f>[1]расчет_1ЦК!N277</f>
        <v>135.36000000000001</v>
      </c>
      <c r="Q54" s="2">
        <f>[1]расчет_1ЦК!R277</f>
        <v>92.19</v>
      </c>
      <c r="R54" s="2">
        <f>[1]расчет_1ЦК!V277</f>
        <v>53.96</v>
      </c>
    </row>
    <row r="55" spans="1:18" x14ac:dyDescent="0.25">
      <c r="A55" s="12"/>
      <c r="B55" s="8">
        <v>4</v>
      </c>
      <c r="C55" s="2">
        <f>[1]расчет_1ЦК!K278</f>
        <v>147.77000000000001</v>
      </c>
      <c r="D55" s="2">
        <f>[1]расчет_1ЦК!O278</f>
        <v>135.81</v>
      </c>
      <c r="E55" s="2">
        <f>[1]расчет_1ЦК!S278</f>
        <v>92.5</v>
      </c>
      <c r="F55" s="2">
        <f>[1]расчет_1ЦК!W278</f>
        <v>54.14</v>
      </c>
      <c r="G55" s="2">
        <f>[1]расчет_1ЦК!H278</f>
        <v>142.74</v>
      </c>
      <c r="H55" s="2">
        <f>[1]расчет_1ЦК!L278</f>
        <v>131.18</v>
      </c>
      <c r="I55" s="2">
        <f>[1]расчет_1ЦК!P278</f>
        <v>89.35</v>
      </c>
      <c r="J55" s="2">
        <f>[1]расчет_1ЦК!T278</f>
        <v>52.29</v>
      </c>
      <c r="K55" s="2">
        <f>[1]расчет_1ЦК!I278</f>
        <v>0</v>
      </c>
      <c r="L55" s="2">
        <f>[1]расчет_1ЦК!M278</f>
        <v>0</v>
      </c>
      <c r="M55" s="2">
        <f>[1]расчет_1ЦК!Q278</f>
        <v>0</v>
      </c>
      <c r="N55" s="2">
        <f>[1]расчет_1ЦК!U278</f>
        <v>0</v>
      </c>
      <c r="O55" s="2">
        <f>[1]расчет_1ЦК!J278</f>
        <v>58.28</v>
      </c>
      <c r="P55" s="2">
        <f>[1]расчет_1ЦК!N278</f>
        <v>53.56</v>
      </c>
      <c r="Q55" s="2">
        <f>[1]расчет_1ЦК!R278</f>
        <v>36.479999999999997</v>
      </c>
      <c r="R55" s="2">
        <f>[1]расчет_1ЦК!V278</f>
        <v>21.35</v>
      </c>
    </row>
    <row r="56" spans="1:18" x14ac:dyDescent="0.25">
      <c r="A56" s="12"/>
      <c r="B56" s="8">
        <v>5</v>
      </c>
      <c r="C56" s="2">
        <f>[1]расчет_1ЦК!K279</f>
        <v>174.89</v>
      </c>
      <c r="D56" s="2">
        <f>[1]расчет_1ЦК!O279</f>
        <v>160.72999999999999</v>
      </c>
      <c r="E56" s="2">
        <f>[1]расчет_1ЦК!S279</f>
        <v>109.47</v>
      </c>
      <c r="F56" s="2">
        <f>[1]расчет_1ЦК!W279</f>
        <v>64.069999999999993</v>
      </c>
      <c r="G56" s="2">
        <f>[1]расчет_1ЦК!H279</f>
        <v>169.86</v>
      </c>
      <c r="H56" s="2">
        <f>[1]расчет_1ЦК!L279</f>
        <v>156.11000000000001</v>
      </c>
      <c r="I56" s="2">
        <f>[1]расчет_1ЦК!P279</f>
        <v>106.33</v>
      </c>
      <c r="J56" s="2">
        <f>[1]расчет_1ЦК!T279</f>
        <v>62.23</v>
      </c>
      <c r="K56" s="2">
        <f>[1]расчет_1ЦК!I279</f>
        <v>0</v>
      </c>
      <c r="L56" s="2">
        <f>[1]расчет_1ЦК!M279</f>
        <v>0</v>
      </c>
      <c r="M56" s="2">
        <f>[1]расчет_1ЦК!Q279</f>
        <v>0</v>
      </c>
      <c r="N56" s="2">
        <f>[1]расчет_1ЦК!U279</f>
        <v>0</v>
      </c>
      <c r="O56" s="2">
        <f>[1]расчет_1ЦК!J279</f>
        <v>1.81</v>
      </c>
      <c r="P56" s="2">
        <f>[1]расчет_1ЦК!N279</f>
        <v>1.66</v>
      </c>
      <c r="Q56" s="2">
        <f>[1]расчет_1ЦК!R279</f>
        <v>1.1299999999999999</v>
      </c>
      <c r="R56" s="2">
        <f>[1]расчет_1ЦК!V279</f>
        <v>0.66</v>
      </c>
    </row>
    <row r="57" spans="1:18" x14ac:dyDescent="0.25">
      <c r="A57" s="12"/>
      <c r="B57" s="8">
        <v>6</v>
      </c>
      <c r="C57" s="2">
        <f>[1]расчет_1ЦК!K280</f>
        <v>215.66</v>
      </c>
      <c r="D57" s="2">
        <f>[1]расчет_1ЦК!O280</f>
        <v>198.21</v>
      </c>
      <c r="E57" s="2">
        <f>[1]расчет_1ЦК!S280</f>
        <v>135</v>
      </c>
      <c r="F57" s="2">
        <f>[1]расчет_1ЦК!W280</f>
        <v>79.010000000000005</v>
      </c>
      <c r="G57" s="2">
        <f>[1]расчет_1ЦК!H280</f>
        <v>210.63</v>
      </c>
      <c r="H57" s="2">
        <f>[1]расчет_1ЦК!L280</f>
        <v>193.58</v>
      </c>
      <c r="I57" s="2">
        <f>[1]расчет_1ЦК!P280</f>
        <v>131.85</v>
      </c>
      <c r="J57" s="2">
        <f>[1]расчет_1ЦК!T280</f>
        <v>77.17</v>
      </c>
      <c r="K57" s="2">
        <f>[1]расчет_1ЦК!I280</f>
        <v>7.69</v>
      </c>
      <c r="L57" s="2">
        <f>[1]расчет_1ЦК!M280</f>
        <v>7.07</v>
      </c>
      <c r="M57" s="2">
        <f>[1]расчет_1ЦК!Q280</f>
        <v>4.8099999999999996</v>
      </c>
      <c r="N57" s="2">
        <f>[1]расчет_1ЦК!U280</f>
        <v>2.82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2"/>
      <c r="B58" s="8">
        <v>7</v>
      </c>
      <c r="C58" s="2">
        <f>[1]расчет_1ЦК!K281</f>
        <v>261.41000000000003</v>
      </c>
      <c r="D58" s="2">
        <f>[1]расчет_1ЦК!O281</f>
        <v>240.25</v>
      </c>
      <c r="E58" s="2">
        <f>[1]расчет_1ЦК!S281</f>
        <v>163.63</v>
      </c>
      <c r="F58" s="2">
        <f>[1]расчет_1ЦК!W281</f>
        <v>95.77</v>
      </c>
      <c r="G58" s="2">
        <f>[1]расчет_1ЦК!H281</f>
        <v>256.38</v>
      </c>
      <c r="H58" s="2">
        <f>[1]расчет_1ЦК!L281</f>
        <v>235.62</v>
      </c>
      <c r="I58" s="2">
        <f>[1]расчет_1ЦК!P281</f>
        <v>160.47999999999999</v>
      </c>
      <c r="J58" s="2">
        <f>[1]расчет_1ЦК!T281</f>
        <v>93.93</v>
      </c>
      <c r="K58" s="2">
        <f>[1]расчет_1ЦК!I281</f>
        <v>22.38</v>
      </c>
      <c r="L58" s="2">
        <f>[1]расчет_1ЦК!M281</f>
        <v>20.57</v>
      </c>
      <c r="M58" s="2">
        <f>[1]расчет_1ЦК!Q281</f>
        <v>14.01</v>
      </c>
      <c r="N58" s="2">
        <f>[1]расчет_1ЦК!U281</f>
        <v>8.1999999999999993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2"/>
      <c r="B59" s="8">
        <v>8</v>
      </c>
      <c r="C59" s="2">
        <f>[1]расчет_1ЦК!K282</f>
        <v>324.37</v>
      </c>
      <c r="D59" s="2">
        <f>[1]расчет_1ЦК!O282</f>
        <v>298.12</v>
      </c>
      <c r="E59" s="2">
        <f>[1]расчет_1ЦК!S282</f>
        <v>203.04</v>
      </c>
      <c r="F59" s="2">
        <f>[1]расчет_1ЦК!W282</f>
        <v>118.84</v>
      </c>
      <c r="G59" s="2">
        <f>[1]расчет_1ЦК!H282</f>
        <v>319.33999999999997</v>
      </c>
      <c r="H59" s="2">
        <f>[1]расчет_1ЦК!L282</f>
        <v>293.49</v>
      </c>
      <c r="I59" s="2">
        <f>[1]расчет_1ЦК!P282</f>
        <v>199.9</v>
      </c>
      <c r="J59" s="2">
        <f>[1]расчет_1ЦК!T282</f>
        <v>117</v>
      </c>
      <c r="K59" s="2">
        <f>[1]расчет_1ЦК!I282</f>
        <v>10.69</v>
      </c>
      <c r="L59" s="2">
        <f>[1]расчет_1ЦК!M282</f>
        <v>9.83</v>
      </c>
      <c r="M59" s="2">
        <f>[1]расчет_1ЦК!Q282</f>
        <v>6.69</v>
      </c>
      <c r="N59" s="2">
        <f>[1]расчет_1ЦК!U282</f>
        <v>3.92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2"/>
      <c r="B60" s="8">
        <v>9</v>
      </c>
      <c r="C60" s="2">
        <f>[1]расчет_1ЦК!K283</f>
        <v>343.68</v>
      </c>
      <c r="D60" s="2">
        <f>[1]расчет_1ЦК!O283</f>
        <v>315.86</v>
      </c>
      <c r="E60" s="2">
        <f>[1]расчет_1ЦК!S283</f>
        <v>215.13</v>
      </c>
      <c r="F60" s="2">
        <f>[1]расчет_1ЦК!W283</f>
        <v>125.91</v>
      </c>
      <c r="G60" s="2">
        <f>[1]расчет_1ЦК!H283</f>
        <v>338.65</v>
      </c>
      <c r="H60" s="2">
        <f>[1]расчет_1ЦК!L283</f>
        <v>311.24</v>
      </c>
      <c r="I60" s="2">
        <f>[1]расчет_1ЦК!P283</f>
        <v>211.98</v>
      </c>
      <c r="J60" s="2">
        <f>[1]расчет_1ЦК!T283</f>
        <v>124.07</v>
      </c>
      <c r="K60" s="2">
        <f>[1]расчет_1ЦК!I283</f>
        <v>0.21</v>
      </c>
      <c r="L60" s="2">
        <f>[1]расчет_1ЦК!M283</f>
        <v>0.2</v>
      </c>
      <c r="M60" s="2">
        <f>[1]расчет_1ЦК!Q283</f>
        <v>0.13</v>
      </c>
      <c r="N60" s="2">
        <f>[1]расчет_1ЦК!U283</f>
        <v>0.08</v>
      </c>
      <c r="O60" s="2">
        <f>[1]расчет_1ЦК!J283</f>
        <v>3.93</v>
      </c>
      <c r="P60" s="2">
        <f>[1]расчет_1ЦК!N283</f>
        <v>3.61</v>
      </c>
      <c r="Q60" s="2">
        <f>[1]расчет_1ЦК!R283</f>
        <v>2.46</v>
      </c>
      <c r="R60" s="2">
        <f>[1]расчет_1ЦК!V283</f>
        <v>1.44</v>
      </c>
    </row>
    <row r="61" spans="1:18" x14ac:dyDescent="0.25">
      <c r="A61" s="12"/>
      <c r="B61" s="8">
        <v>10</v>
      </c>
      <c r="C61" s="2">
        <f>[1]расчет_1ЦК!K284</f>
        <v>345.01</v>
      </c>
      <c r="D61" s="2">
        <f>[1]расчет_1ЦК!O284</f>
        <v>317.08</v>
      </c>
      <c r="E61" s="2">
        <f>[1]расчет_1ЦК!S284</f>
        <v>215.96</v>
      </c>
      <c r="F61" s="2">
        <f>[1]расчет_1ЦК!W284</f>
        <v>126.4</v>
      </c>
      <c r="G61" s="2">
        <f>[1]расчет_1ЦК!H284</f>
        <v>339.98</v>
      </c>
      <c r="H61" s="2">
        <f>[1]расчет_1ЦК!L284</f>
        <v>312.45999999999998</v>
      </c>
      <c r="I61" s="2">
        <f>[1]расчет_1ЦК!P284</f>
        <v>212.81</v>
      </c>
      <c r="J61" s="2">
        <f>[1]расчет_1ЦК!T284</f>
        <v>124.56</v>
      </c>
      <c r="K61" s="2">
        <f>[1]расчет_1ЦК!I284</f>
        <v>0.31</v>
      </c>
      <c r="L61" s="2">
        <f>[1]расчет_1ЦК!M284</f>
        <v>0.28999999999999998</v>
      </c>
      <c r="M61" s="2">
        <f>[1]расчет_1ЦК!Q284</f>
        <v>0.2</v>
      </c>
      <c r="N61" s="2">
        <f>[1]расчет_1ЦК!U284</f>
        <v>0.12</v>
      </c>
      <c r="O61" s="2">
        <f>[1]расчет_1ЦК!J284</f>
        <v>1.79</v>
      </c>
      <c r="P61" s="2">
        <f>[1]расчет_1ЦК!N284</f>
        <v>1.65</v>
      </c>
      <c r="Q61" s="2">
        <f>[1]расчет_1ЦК!R284</f>
        <v>1.1200000000000001</v>
      </c>
      <c r="R61" s="2">
        <f>[1]расчет_1ЦК!V284</f>
        <v>0.66</v>
      </c>
    </row>
    <row r="62" spans="1:18" x14ac:dyDescent="0.25">
      <c r="A62" s="12"/>
      <c r="B62" s="8">
        <v>11</v>
      </c>
      <c r="C62" s="2">
        <f>[1]расчет_1ЦК!K285</f>
        <v>344.46</v>
      </c>
      <c r="D62" s="2">
        <f>[1]расчет_1ЦК!O285</f>
        <v>316.58</v>
      </c>
      <c r="E62" s="2">
        <f>[1]расчет_1ЦК!S285</f>
        <v>215.62</v>
      </c>
      <c r="F62" s="2">
        <f>[1]расчет_1ЦК!W285</f>
        <v>126.2</v>
      </c>
      <c r="G62" s="2">
        <f>[1]расчет_1ЦК!H285</f>
        <v>339.43</v>
      </c>
      <c r="H62" s="2">
        <f>[1]расчет_1ЦК!L285</f>
        <v>311.95999999999998</v>
      </c>
      <c r="I62" s="2">
        <f>[1]расчет_1ЦК!P285</f>
        <v>212.47</v>
      </c>
      <c r="J62" s="2">
        <f>[1]расчет_1ЦК!T285</f>
        <v>124.36</v>
      </c>
      <c r="K62" s="2">
        <f>[1]расчет_1ЦК!I285</f>
        <v>7.0000000000000007E-2</v>
      </c>
      <c r="L62" s="2">
        <f>[1]расчет_1ЦК!M285</f>
        <v>7.0000000000000007E-2</v>
      </c>
      <c r="M62" s="2">
        <f>[1]расчет_1ЦК!Q285</f>
        <v>0.04</v>
      </c>
      <c r="N62" s="2">
        <f>[1]расчет_1ЦК!U285</f>
        <v>0.03</v>
      </c>
      <c r="O62" s="2">
        <f>[1]расчет_1ЦК!J285</f>
        <v>7.31</v>
      </c>
      <c r="P62" s="2">
        <f>[1]расчет_1ЦК!N285</f>
        <v>6.72</v>
      </c>
      <c r="Q62" s="2">
        <f>[1]расчет_1ЦК!R285</f>
        <v>4.57</v>
      </c>
      <c r="R62" s="2">
        <f>[1]расчет_1ЦК!V285</f>
        <v>2.68</v>
      </c>
    </row>
    <row r="63" spans="1:18" x14ac:dyDescent="0.25">
      <c r="A63" s="12"/>
      <c r="B63" s="8">
        <v>12</v>
      </c>
      <c r="C63" s="2">
        <f>[1]расчет_1ЦК!K286</f>
        <v>341.77</v>
      </c>
      <c r="D63" s="2">
        <f>[1]расчет_1ЦК!O286</f>
        <v>314.10000000000002</v>
      </c>
      <c r="E63" s="2">
        <f>[1]расчет_1ЦК!S286</f>
        <v>213.93</v>
      </c>
      <c r="F63" s="2">
        <f>[1]расчет_1ЦК!W286</f>
        <v>125.21</v>
      </c>
      <c r="G63" s="2">
        <f>[1]расчет_1ЦК!H286</f>
        <v>336.74</v>
      </c>
      <c r="H63" s="2">
        <f>[1]расчет_1ЦК!L286</f>
        <v>309.48</v>
      </c>
      <c r="I63" s="2">
        <f>[1]расчет_1ЦК!P286</f>
        <v>210.78</v>
      </c>
      <c r="J63" s="2">
        <f>[1]расчет_1ЦК!T286</f>
        <v>123.37</v>
      </c>
      <c r="K63" s="2">
        <f>[1]расчет_1ЦК!I286</f>
        <v>0.31</v>
      </c>
      <c r="L63" s="2">
        <f>[1]расчет_1ЦК!M286</f>
        <v>0.28999999999999998</v>
      </c>
      <c r="M63" s="2">
        <f>[1]расчет_1ЦК!Q286</f>
        <v>0.2</v>
      </c>
      <c r="N63" s="2">
        <f>[1]расчет_1ЦК!U286</f>
        <v>0.11</v>
      </c>
      <c r="O63" s="2">
        <f>[1]расчет_1ЦК!J286</f>
        <v>2.04</v>
      </c>
      <c r="P63" s="2">
        <f>[1]расчет_1ЦК!N286</f>
        <v>1.88</v>
      </c>
      <c r="Q63" s="2">
        <f>[1]расчет_1ЦК!R286</f>
        <v>1.28</v>
      </c>
      <c r="R63" s="2">
        <f>[1]расчет_1ЦК!V286</f>
        <v>0.75</v>
      </c>
    </row>
    <row r="64" spans="1:18" x14ac:dyDescent="0.25">
      <c r="A64" s="12"/>
      <c r="B64" s="8">
        <v>13</v>
      </c>
      <c r="C64" s="2">
        <f>[1]расчет_1ЦК!K287</f>
        <v>338.77</v>
      </c>
      <c r="D64" s="2">
        <f>[1]расчет_1ЦК!O287</f>
        <v>311.33999999999997</v>
      </c>
      <c r="E64" s="2">
        <f>[1]расчет_1ЦК!S287</f>
        <v>212.05</v>
      </c>
      <c r="F64" s="2">
        <f>[1]расчет_1ЦК!W287</f>
        <v>124.11</v>
      </c>
      <c r="G64" s="2">
        <f>[1]расчет_1ЦК!H287</f>
        <v>333.74</v>
      </c>
      <c r="H64" s="2">
        <f>[1]расчет_1ЦК!L287</f>
        <v>306.72000000000003</v>
      </c>
      <c r="I64" s="2">
        <f>[1]расчет_1ЦК!P287</f>
        <v>208.91</v>
      </c>
      <c r="J64" s="2">
        <f>[1]расчет_1ЦК!T287</f>
        <v>122.27</v>
      </c>
      <c r="K64" s="2">
        <f>[1]расчет_1ЦК!I287</f>
        <v>0.03</v>
      </c>
      <c r="L64" s="2">
        <f>[1]расчет_1ЦК!M287</f>
        <v>0.03</v>
      </c>
      <c r="M64" s="2">
        <f>[1]расчет_1ЦК!Q287</f>
        <v>0.02</v>
      </c>
      <c r="N64" s="2">
        <f>[1]расчет_1ЦК!U287</f>
        <v>0.01</v>
      </c>
      <c r="O64" s="2">
        <f>[1]расчет_1ЦК!J287</f>
        <v>8.49</v>
      </c>
      <c r="P64" s="2">
        <f>[1]расчет_1ЦК!N287</f>
        <v>7.8</v>
      </c>
      <c r="Q64" s="2">
        <f>[1]расчет_1ЦК!R287</f>
        <v>5.31</v>
      </c>
      <c r="R64" s="2">
        <f>[1]расчет_1ЦК!V287</f>
        <v>3.11</v>
      </c>
    </row>
    <row r="65" spans="1:18" x14ac:dyDescent="0.25">
      <c r="A65" s="12"/>
      <c r="B65" s="8">
        <v>14</v>
      </c>
      <c r="C65" s="2">
        <f>[1]расчет_1ЦК!K288</f>
        <v>339.28</v>
      </c>
      <c r="D65" s="2">
        <f>[1]расчет_1ЦК!O288</f>
        <v>311.81</v>
      </c>
      <c r="E65" s="2">
        <f>[1]расчет_1ЦК!S288</f>
        <v>212.37</v>
      </c>
      <c r="F65" s="2">
        <f>[1]расчет_1ЦК!W288</f>
        <v>124.3</v>
      </c>
      <c r="G65" s="2">
        <f>[1]расчет_1ЦК!H288</f>
        <v>334.25</v>
      </c>
      <c r="H65" s="2">
        <f>[1]расчет_1ЦК!L288</f>
        <v>307.19</v>
      </c>
      <c r="I65" s="2">
        <f>[1]расчет_1ЦК!P288</f>
        <v>209.23</v>
      </c>
      <c r="J65" s="2">
        <f>[1]расчет_1ЦК!T288</f>
        <v>122.46</v>
      </c>
      <c r="K65" s="2">
        <f>[1]расчет_1ЦК!I288</f>
        <v>7.61</v>
      </c>
      <c r="L65" s="2">
        <f>[1]расчет_1ЦК!M288</f>
        <v>6.99</v>
      </c>
      <c r="M65" s="2">
        <f>[1]расчет_1ЦК!Q288</f>
        <v>4.76</v>
      </c>
      <c r="N65" s="2">
        <f>[1]расчет_1ЦК!U288</f>
        <v>2.79</v>
      </c>
      <c r="O65" s="2">
        <f>[1]расчет_1ЦК!J288</f>
        <v>0</v>
      </c>
      <c r="P65" s="2">
        <f>[1]расчет_1ЦК!N288</f>
        <v>0</v>
      </c>
      <c r="Q65" s="2">
        <f>[1]расчет_1ЦК!R288</f>
        <v>0</v>
      </c>
      <c r="R65" s="2">
        <f>[1]расчет_1ЦК!V288</f>
        <v>0</v>
      </c>
    </row>
    <row r="66" spans="1:18" x14ac:dyDescent="0.25">
      <c r="A66" s="12"/>
      <c r="B66" s="8">
        <v>15</v>
      </c>
      <c r="C66" s="2">
        <f>[1]расчет_1ЦК!K289</f>
        <v>339.42</v>
      </c>
      <c r="D66" s="2">
        <f>[1]расчет_1ЦК!O289</f>
        <v>311.94</v>
      </c>
      <c r="E66" s="2">
        <f>[1]расчет_1ЦК!S289</f>
        <v>212.46</v>
      </c>
      <c r="F66" s="2">
        <f>[1]расчет_1ЦК!W289</f>
        <v>124.35</v>
      </c>
      <c r="G66" s="2">
        <f>[1]расчет_1ЦК!H289</f>
        <v>334.39</v>
      </c>
      <c r="H66" s="2">
        <f>[1]расчет_1ЦК!L289</f>
        <v>307.32</v>
      </c>
      <c r="I66" s="2">
        <f>[1]расчет_1ЦК!P289</f>
        <v>209.31</v>
      </c>
      <c r="J66" s="2">
        <f>[1]расчет_1ЦК!T289</f>
        <v>122.51</v>
      </c>
      <c r="K66" s="2">
        <f>[1]расчет_1ЦК!I289</f>
        <v>1.26</v>
      </c>
      <c r="L66" s="2">
        <f>[1]расчет_1ЦК!M289</f>
        <v>1.1599999999999999</v>
      </c>
      <c r="M66" s="2">
        <f>[1]расчет_1ЦК!Q289</f>
        <v>0.79</v>
      </c>
      <c r="N66" s="2">
        <f>[1]расчет_1ЦК!U289</f>
        <v>0.46</v>
      </c>
      <c r="O66" s="2">
        <f>[1]расчет_1ЦК!J289</f>
        <v>0.23</v>
      </c>
      <c r="P66" s="2">
        <f>[1]расчет_1ЦК!N289</f>
        <v>0.21</v>
      </c>
      <c r="Q66" s="2">
        <f>[1]расчет_1ЦК!R289</f>
        <v>0.14000000000000001</v>
      </c>
      <c r="R66" s="2">
        <f>[1]расчет_1ЦК!V289</f>
        <v>0.08</v>
      </c>
    </row>
    <row r="67" spans="1:18" x14ac:dyDescent="0.25">
      <c r="A67" s="12"/>
      <c r="B67" s="8">
        <v>16</v>
      </c>
      <c r="C67" s="2">
        <f>[1]расчет_1ЦК!K290</f>
        <v>335.39</v>
      </c>
      <c r="D67" s="2">
        <f>[1]расчет_1ЦК!O290</f>
        <v>308.24</v>
      </c>
      <c r="E67" s="2">
        <f>[1]расчет_1ЦК!S290</f>
        <v>209.94</v>
      </c>
      <c r="F67" s="2">
        <f>[1]расчет_1ЦК!W290</f>
        <v>122.87</v>
      </c>
      <c r="G67" s="2">
        <f>[1]расчет_1ЦК!H290</f>
        <v>330.36</v>
      </c>
      <c r="H67" s="2">
        <f>[1]расчет_1ЦК!L290</f>
        <v>303.62</v>
      </c>
      <c r="I67" s="2">
        <f>[1]расчет_1ЦК!P290</f>
        <v>206.79</v>
      </c>
      <c r="J67" s="2">
        <f>[1]расчет_1ЦК!T290</f>
        <v>121.03</v>
      </c>
      <c r="K67" s="2">
        <f>[1]расчет_1ЦК!I290</f>
        <v>0.04</v>
      </c>
      <c r="L67" s="2">
        <f>[1]расчет_1ЦК!M290</f>
        <v>0.03</v>
      </c>
      <c r="M67" s="2">
        <f>[1]расчет_1ЦК!Q290</f>
        <v>0.02</v>
      </c>
      <c r="N67" s="2">
        <f>[1]расчет_1ЦК!U290</f>
        <v>0.01</v>
      </c>
      <c r="O67" s="2">
        <f>[1]расчет_1ЦК!J290</f>
        <v>4.66</v>
      </c>
      <c r="P67" s="2">
        <f>[1]расчет_1ЦК!N290</f>
        <v>4.29</v>
      </c>
      <c r="Q67" s="2">
        <f>[1]расчет_1ЦК!R290</f>
        <v>2.92</v>
      </c>
      <c r="R67" s="2">
        <f>[1]расчет_1ЦК!V290</f>
        <v>1.71</v>
      </c>
    </row>
    <row r="68" spans="1:18" x14ac:dyDescent="0.25">
      <c r="A68" s="12"/>
      <c r="B68" s="8">
        <v>17</v>
      </c>
      <c r="C68" s="2">
        <f>[1]расчет_1ЦК!K291</f>
        <v>328.12</v>
      </c>
      <c r="D68" s="2">
        <f>[1]расчет_1ЦК!O291</f>
        <v>301.56</v>
      </c>
      <c r="E68" s="2">
        <f>[1]расчет_1ЦК!S291</f>
        <v>205.39</v>
      </c>
      <c r="F68" s="2">
        <f>[1]расчет_1ЦК!W291</f>
        <v>120.21</v>
      </c>
      <c r="G68" s="2">
        <f>[1]расчет_1ЦК!H291</f>
        <v>323.08999999999997</v>
      </c>
      <c r="H68" s="2">
        <f>[1]расчет_1ЦК!L291</f>
        <v>296.94</v>
      </c>
      <c r="I68" s="2">
        <f>[1]расчет_1ЦК!P291</f>
        <v>202.24</v>
      </c>
      <c r="J68" s="2">
        <f>[1]расчет_1ЦК!T291</f>
        <v>118.37</v>
      </c>
      <c r="K68" s="2">
        <f>[1]расчет_1ЦК!I291</f>
        <v>1.18</v>
      </c>
      <c r="L68" s="2">
        <f>[1]расчет_1ЦК!M291</f>
        <v>1.08</v>
      </c>
      <c r="M68" s="2">
        <f>[1]расчет_1ЦК!Q291</f>
        <v>0.74</v>
      </c>
      <c r="N68" s="2">
        <f>[1]расчет_1ЦК!U291</f>
        <v>0.43</v>
      </c>
      <c r="O68" s="2">
        <f>[1]расчет_1ЦК!J291</f>
        <v>1.1499999999999999</v>
      </c>
      <c r="P68" s="2">
        <f>[1]расчет_1ЦК!N291</f>
        <v>1.06</v>
      </c>
      <c r="Q68" s="2">
        <f>[1]расчет_1ЦК!R291</f>
        <v>0.72</v>
      </c>
      <c r="R68" s="2">
        <f>[1]расчет_1ЦК!V291</f>
        <v>0.42</v>
      </c>
    </row>
    <row r="69" spans="1:18" x14ac:dyDescent="0.25">
      <c r="A69" s="12"/>
      <c r="B69" s="8">
        <v>18</v>
      </c>
      <c r="C69" s="2">
        <f>[1]расчет_1ЦК!K292</f>
        <v>325.06</v>
      </c>
      <c r="D69" s="2">
        <f>[1]расчет_1ЦК!O292</f>
        <v>298.74</v>
      </c>
      <c r="E69" s="2">
        <f>[1]расчет_1ЦК!S292</f>
        <v>203.47</v>
      </c>
      <c r="F69" s="2">
        <f>[1]расчет_1ЦК!W292</f>
        <v>119.09</v>
      </c>
      <c r="G69" s="2">
        <f>[1]расчет_1ЦК!H292</f>
        <v>320.02999999999997</v>
      </c>
      <c r="H69" s="2">
        <f>[1]расчет_1ЦК!L292</f>
        <v>294.12</v>
      </c>
      <c r="I69" s="2">
        <f>[1]расчет_1ЦК!P292</f>
        <v>200.33</v>
      </c>
      <c r="J69" s="2">
        <f>[1]расчет_1ЦК!T292</f>
        <v>117.25</v>
      </c>
      <c r="K69" s="2">
        <f>[1]расчет_1ЦК!I292</f>
        <v>0</v>
      </c>
      <c r="L69" s="2">
        <f>[1]расчет_1ЦК!M292</f>
        <v>0</v>
      </c>
      <c r="M69" s="2">
        <f>[1]расчет_1ЦК!Q292</f>
        <v>0</v>
      </c>
      <c r="N69" s="2">
        <f>[1]расчет_1ЦК!U292</f>
        <v>0</v>
      </c>
      <c r="O69" s="2">
        <f>[1]расчет_1ЦК!J292</f>
        <v>14.85</v>
      </c>
      <c r="P69" s="2">
        <f>[1]расчет_1ЦК!N292</f>
        <v>13.64</v>
      </c>
      <c r="Q69" s="2">
        <f>[1]расчет_1ЦК!R292</f>
        <v>9.2899999999999991</v>
      </c>
      <c r="R69" s="2">
        <f>[1]расчет_1ЦК!V292</f>
        <v>5.44</v>
      </c>
    </row>
    <row r="70" spans="1:18" x14ac:dyDescent="0.25">
      <c r="A70" s="12"/>
      <c r="B70" s="8">
        <v>19</v>
      </c>
      <c r="C70" s="2">
        <f>[1]расчет_1ЦК!K293</f>
        <v>332.32</v>
      </c>
      <c r="D70" s="2">
        <f>[1]расчет_1ЦК!O293</f>
        <v>305.42</v>
      </c>
      <c r="E70" s="2">
        <f>[1]расчет_1ЦК!S293</f>
        <v>208.02</v>
      </c>
      <c r="F70" s="2">
        <f>[1]расчет_1ЦК!W293</f>
        <v>121.75</v>
      </c>
      <c r="G70" s="2">
        <f>[1]расчет_1ЦК!H293</f>
        <v>327.29000000000002</v>
      </c>
      <c r="H70" s="2">
        <f>[1]расчет_1ЦК!L293</f>
        <v>300.8</v>
      </c>
      <c r="I70" s="2">
        <f>[1]расчет_1ЦК!P293</f>
        <v>204.87</v>
      </c>
      <c r="J70" s="2">
        <f>[1]расчет_1ЦК!T293</f>
        <v>119.91</v>
      </c>
      <c r="K70" s="2">
        <f>[1]расчет_1ЦК!I293</f>
        <v>4.24</v>
      </c>
      <c r="L70" s="2">
        <f>[1]расчет_1ЦК!M293</f>
        <v>3.9</v>
      </c>
      <c r="M70" s="2">
        <f>[1]расчет_1ЦК!Q293</f>
        <v>2.65</v>
      </c>
      <c r="N70" s="2">
        <f>[1]расчет_1ЦК!U293</f>
        <v>1.55</v>
      </c>
      <c r="O70" s="2">
        <f>[1]расчет_1ЦК!J293</f>
        <v>2.34</v>
      </c>
      <c r="P70" s="2">
        <f>[1]расчет_1ЦК!N293</f>
        <v>2.15</v>
      </c>
      <c r="Q70" s="2">
        <f>[1]расчет_1ЦК!R293</f>
        <v>1.47</v>
      </c>
      <c r="R70" s="2">
        <f>[1]расчет_1ЦК!V293</f>
        <v>0.86</v>
      </c>
    </row>
    <row r="71" spans="1:18" x14ac:dyDescent="0.25">
      <c r="A71" s="12"/>
      <c r="B71" s="8">
        <v>20</v>
      </c>
      <c r="C71" s="2">
        <f>[1]расчет_1ЦК!K294</f>
        <v>350.11</v>
      </c>
      <c r="D71" s="2">
        <f>[1]расчет_1ЦК!O294</f>
        <v>321.77</v>
      </c>
      <c r="E71" s="2">
        <f>[1]расчет_1ЦК!S294</f>
        <v>219.16</v>
      </c>
      <c r="F71" s="2">
        <f>[1]расчет_1ЦК!W294</f>
        <v>128.27000000000001</v>
      </c>
      <c r="G71" s="2">
        <f>[1]расчет_1ЦК!H294</f>
        <v>345.09</v>
      </c>
      <c r="H71" s="2">
        <f>[1]расчет_1ЦК!L294</f>
        <v>317.14999999999998</v>
      </c>
      <c r="I71" s="2">
        <f>[1]расчет_1ЦК!P294</f>
        <v>216.01</v>
      </c>
      <c r="J71" s="2">
        <f>[1]расчет_1ЦК!T294</f>
        <v>126.43</v>
      </c>
      <c r="K71" s="2">
        <f>[1]расчет_1ЦК!I294</f>
        <v>0.56999999999999995</v>
      </c>
      <c r="L71" s="2">
        <f>[1]расчет_1ЦК!M294</f>
        <v>0.52</v>
      </c>
      <c r="M71" s="2">
        <f>[1]расчет_1ЦК!Q294</f>
        <v>0.36</v>
      </c>
      <c r="N71" s="2">
        <f>[1]расчет_1ЦК!U294</f>
        <v>0.21</v>
      </c>
      <c r="O71" s="2">
        <f>[1]расчет_1ЦК!J294</f>
        <v>0.72</v>
      </c>
      <c r="P71" s="2">
        <f>[1]расчет_1ЦК!N294</f>
        <v>0.66</v>
      </c>
      <c r="Q71" s="2">
        <f>[1]расчет_1ЦК!R294</f>
        <v>0.45</v>
      </c>
      <c r="R71" s="2">
        <f>[1]расчет_1ЦК!V294</f>
        <v>0.26</v>
      </c>
    </row>
    <row r="72" spans="1:18" x14ac:dyDescent="0.25">
      <c r="A72" s="12"/>
      <c r="B72" s="8">
        <v>21</v>
      </c>
      <c r="C72" s="2">
        <f>[1]расчет_1ЦК!K295</f>
        <v>347.95</v>
      </c>
      <c r="D72" s="2">
        <f>[1]расчет_1ЦК!O295</f>
        <v>319.77999999999997</v>
      </c>
      <c r="E72" s="2">
        <f>[1]расчет_1ЦК!S295</f>
        <v>217.8</v>
      </c>
      <c r="F72" s="2">
        <f>[1]расчет_1ЦК!W295</f>
        <v>127.47</v>
      </c>
      <c r="G72" s="2">
        <f>[1]расчет_1ЦК!H295</f>
        <v>342.92</v>
      </c>
      <c r="H72" s="2">
        <f>[1]расчет_1ЦК!L295</f>
        <v>315.16000000000003</v>
      </c>
      <c r="I72" s="2">
        <f>[1]расчет_1ЦК!P295</f>
        <v>214.65</v>
      </c>
      <c r="J72" s="2">
        <f>[1]расчет_1ЦК!T295</f>
        <v>125.63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34.71</v>
      </c>
      <c r="P72" s="2">
        <f>[1]расчет_1ЦК!N295</f>
        <v>31.9</v>
      </c>
      <c r="Q72" s="2">
        <f>[1]расчет_1ЦК!R295</f>
        <v>21.73</v>
      </c>
      <c r="R72" s="2">
        <f>[1]расчет_1ЦК!V295</f>
        <v>12.72</v>
      </c>
    </row>
    <row r="73" spans="1:18" x14ac:dyDescent="0.25">
      <c r="A73" s="12"/>
      <c r="B73" s="8">
        <v>22</v>
      </c>
      <c r="C73" s="2">
        <f>[1]расчет_1ЦК!K296</f>
        <v>333.37</v>
      </c>
      <c r="D73" s="2">
        <f>[1]расчет_1ЦК!O296</f>
        <v>306.39</v>
      </c>
      <c r="E73" s="2">
        <f>[1]расчет_1ЦК!S296</f>
        <v>208.68</v>
      </c>
      <c r="F73" s="2">
        <f>[1]расчет_1ЦК!W296</f>
        <v>122.14</v>
      </c>
      <c r="G73" s="2">
        <f>[1]расчет_1ЦК!H296</f>
        <v>328.34</v>
      </c>
      <c r="H73" s="2">
        <f>[1]расчет_1ЦК!L296</f>
        <v>301.76</v>
      </c>
      <c r="I73" s="2">
        <f>[1]расчет_1ЦК!P296</f>
        <v>205.53</v>
      </c>
      <c r="J73" s="2">
        <f>[1]расчет_1ЦК!T296</f>
        <v>120.29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76.55</v>
      </c>
      <c r="P73" s="2">
        <f>[1]расчет_1ЦК!N296</f>
        <v>70.36</v>
      </c>
      <c r="Q73" s="2">
        <f>[1]расчет_1ЦК!R296</f>
        <v>47.92</v>
      </c>
      <c r="R73" s="2">
        <f>[1]расчет_1ЦК!V296</f>
        <v>28.05</v>
      </c>
    </row>
    <row r="74" spans="1:18" x14ac:dyDescent="0.25">
      <c r="A74" s="12"/>
      <c r="B74" s="8">
        <v>23</v>
      </c>
      <c r="C74" s="2">
        <f>[1]расчет_1ЦК!K297</f>
        <v>284.02999999999997</v>
      </c>
      <c r="D74" s="2">
        <f>[1]расчет_1ЦК!O297</f>
        <v>261.04000000000002</v>
      </c>
      <c r="E74" s="2">
        <f>[1]расчет_1ЦК!S297</f>
        <v>177.79</v>
      </c>
      <c r="F74" s="2">
        <f>[1]расчет_1ЦК!W297</f>
        <v>104.06</v>
      </c>
      <c r="G74" s="2">
        <f>[1]расчет_1ЦК!H297</f>
        <v>279</v>
      </c>
      <c r="H74" s="2">
        <f>[1]расчет_1ЦК!L297</f>
        <v>256.42</v>
      </c>
      <c r="I74" s="2">
        <f>[1]расчет_1ЦК!P297</f>
        <v>174.65</v>
      </c>
      <c r="J74" s="2">
        <f>[1]расчет_1ЦК!T297</f>
        <v>102.22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174.52</v>
      </c>
      <c r="P74" s="2">
        <f>[1]расчет_1ЦК!N297</f>
        <v>160.38999999999999</v>
      </c>
      <c r="Q74" s="2">
        <f>[1]расчет_1ЦК!R297</f>
        <v>109.24</v>
      </c>
      <c r="R74" s="2">
        <f>[1]расчет_1ЦК!V297</f>
        <v>63.94</v>
      </c>
    </row>
    <row r="75" spans="1:18" x14ac:dyDescent="0.25">
      <c r="A75" s="12">
        <v>3</v>
      </c>
      <c r="B75" s="8">
        <v>0</v>
      </c>
      <c r="C75" s="2">
        <f>[1]расчет_1ЦК!K298</f>
        <v>244.96</v>
      </c>
      <c r="D75" s="2">
        <f>[1]расчет_1ЦК!O298</f>
        <v>225.13</v>
      </c>
      <c r="E75" s="2">
        <f>[1]расчет_1ЦК!S298</f>
        <v>153.34</v>
      </c>
      <c r="F75" s="2">
        <f>[1]расчет_1ЦК!W298</f>
        <v>89.74</v>
      </c>
      <c r="G75" s="2">
        <f>[1]расчет_1ЦК!H298</f>
        <v>239.93</v>
      </c>
      <c r="H75" s="2">
        <f>[1]расчет_1ЦК!L298</f>
        <v>220.51</v>
      </c>
      <c r="I75" s="2">
        <f>[1]расчет_1ЦК!P298</f>
        <v>150.19</v>
      </c>
      <c r="J75" s="2">
        <f>[1]расчет_1ЦК!T298</f>
        <v>87.9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58.67</v>
      </c>
      <c r="P75" s="2">
        <f>[1]расчет_1ЦК!N298</f>
        <v>53.92</v>
      </c>
      <c r="Q75" s="2">
        <f>[1]расчет_1ЦК!R298</f>
        <v>36.72</v>
      </c>
      <c r="R75" s="2">
        <f>[1]расчет_1ЦК!V298</f>
        <v>21.49</v>
      </c>
    </row>
    <row r="76" spans="1:18" x14ac:dyDescent="0.25">
      <c r="A76" s="12"/>
      <c r="B76" s="8">
        <v>1</v>
      </c>
      <c r="C76" s="2">
        <f>[1]расчет_1ЦК!K299</f>
        <v>211.33</v>
      </c>
      <c r="D76" s="2">
        <f>[1]расчет_1ЦК!O299</f>
        <v>194.22</v>
      </c>
      <c r="E76" s="2">
        <f>[1]расчет_1ЦК!S299</f>
        <v>132.28</v>
      </c>
      <c r="F76" s="2">
        <f>[1]расчет_1ЦК!W299</f>
        <v>77.42</v>
      </c>
      <c r="G76" s="2">
        <f>[1]расчет_1ЦК!H299</f>
        <v>206.3</v>
      </c>
      <c r="H76" s="2">
        <f>[1]расчет_1ЦК!L299</f>
        <v>189.6</v>
      </c>
      <c r="I76" s="2">
        <f>[1]расчет_1ЦК!P299</f>
        <v>129.13999999999999</v>
      </c>
      <c r="J76" s="2">
        <f>[1]расчет_1ЦК!T299</f>
        <v>75.58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45.71</v>
      </c>
      <c r="P76" s="2">
        <f>[1]расчет_1ЦК!N299</f>
        <v>42.01</v>
      </c>
      <c r="Q76" s="2">
        <f>[1]расчет_1ЦК!R299</f>
        <v>28.61</v>
      </c>
      <c r="R76" s="2">
        <f>[1]расчет_1ЦК!V299</f>
        <v>16.75</v>
      </c>
    </row>
    <row r="77" spans="1:18" x14ac:dyDescent="0.25">
      <c r="A77" s="12"/>
      <c r="B77" s="8">
        <v>2</v>
      </c>
      <c r="C77" s="2">
        <f>[1]расчет_1ЦК!K300</f>
        <v>183.56</v>
      </c>
      <c r="D77" s="2">
        <f>[1]расчет_1ЦК!O300</f>
        <v>168.7</v>
      </c>
      <c r="E77" s="2">
        <f>[1]расчет_1ЦК!S300</f>
        <v>114.9</v>
      </c>
      <c r="F77" s="2">
        <f>[1]расчет_1ЦК!W300</f>
        <v>67.25</v>
      </c>
      <c r="G77" s="2">
        <f>[1]расчет_1ЦК!H300</f>
        <v>178.54</v>
      </c>
      <c r="H77" s="2">
        <f>[1]расчет_1ЦК!L300</f>
        <v>164.08</v>
      </c>
      <c r="I77" s="2">
        <f>[1]расчет_1ЦК!P300</f>
        <v>111.76</v>
      </c>
      <c r="J77" s="2">
        <f>[1]расчет_1ЦК!T300</f>
        <v>65.41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24.25</v>
      </c>
      <c r="P77" s="2">
        <f>[1]расчет_1ЦК!N300</f>
        <v>22.29</v>
      </c>
      <c r="Q77" s="2">
        <f>[1]расчет_1ЦК!R300</f>
        <v>15.18</v>
      </c>
      <c r="R77" s="2">
        <f>[1]расчет_1ЦК!V300</f>
        <v>8.8800000000000008</v>
      </c>
    </row>
    <row r="78" spans="1:18" x14ac:dyDescent="0.25">
      <c r="A78" s="12"/>
      <c r="B78" s="8">
        <v>3</v>
      </c>
      <c r="C78" s="2">
        <f>[1]расчет_1ЦК!K301</f>
        <v>175.15</v>
      </c>
      <c r="D78" s="2">
        <f>[1]расчет_1ЦК!O301</f>
        <v>160.97999999999999</v>
      </c>
      <c r="E78" s="2">
        <f>[1]расчет_1ЦК!S301</f>
        <v>109.64</v>
      </c>
      <c r="F78" s="2">
        <f>[1]расчет_1ЦК!W301</f>
        <v>64.17</v>
      </c>
      <c r="G78" s="2">
        <f>[1]расчет_1ЦК!H301</f>
        <v>170.13</v>
      </c>
      <c r="H78" s="2">
        <f>[1]расчет_1ЦК!L301</f>
        <v>156.35</v>
      </c>
      <c r="I78" s="2">
        <f>[1]расчет_1ЦК!P301</f>
        <v>106.49</v>
      </c>
      <c r="J78" s="2">
        <f>[1]расчет_1ЦК!T301</f>
        <v>62.33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27.42</v>
      </c>
      <c r="P78" s="2">
        <f>[1]расчет_1ЦК!N301</f>
        <v>25.2</v>
      </c>
      <c r="Q78" s="2">
        <f>[1]расчет_1ЦК!R301</f>
        <v>17.16</v>
      </c>
      <c r="R78" s="2">
        <f>[1]расчет_1ЦК!V301</f>
        <v>10.039999999999999</v>
      </c>
    </row>
    <row r="79" spans="1:18" x14ac:dyDescent="0.25">
      <c r="A79" s="12"/>
      <c r="B79" s="8">
        <v>4</v>
      </c>
      <c r="C79" s="2">
        <f>[1]расчет_1ЦК!K302</f>
        <v>174.68</v>
      </c>
      <c r="D79" s="2">
        <f>[1]расчет_1ЦК!O302</f>
        <v>160.54</v>
      </c>
      <c r="E79" s="2">
        <f>[1]расчет_1ЦК!S302</f>
        <v>109.34</v>
      </c>
      <c r="F79" s="2">
        <f>[1]расчет_1ЦК!W302</f>
        <v>63.99</v>
      </c>
      <c r="G79" s="2">
        <f>[1]расчет_1ЦК!H302</f>
        <v>169.65</v>
      </c>
      <c r="H79" s="2">
        <f>[1]расчет_1ЦК!L302</f>
        <v>155.91</v>
      </c>
      <c r="I79" s="2">
        <f>[1]расчет_1ЦК!P302</f>
        <v>106.19</v>
      </c>
      <c r="J79" s="2">
        <f>[1]расчет_1ЦК!T302</f>
        <v>62.15</v>
      </c>
      <c r="K79" s="2">
        <f>[1]расчет_1ЦК!I302</f>
        <v>0.05</v>
      </c>
      <c r="L79" s="2">
        <f>[1]расчет_1ЦК!M302</f>
        <v>0.05</v>
      </c>
      <c r="M79" s="2">
        <f>[1]расчет_1ЦК!Q302</f>
        <v>0.03</v>
      </c>
      <c r="N79" s="2">
        <f>[1]расчет_1ЦК!U302</f>
        <v>0.02</v>
      </c>
      <c r="O79" s="2">
        <f>[1]расчет_1ЦК!J302</f>
        <v>0.42</v>
      </c>
      <c r="P79" s="2">
        <f>[1]расчет_1ЦК!N302</f>
        <v>0.38</v>
      </c>
      <c r="Q79" s="2">
        <f>[1]расчет_1ЦК!R302</f>
        <v>0.26</v>
      </c>
      <c r="R79" s="2">
        <f>[1]расчет_1ЦК!V302</f>
        <v>0.15</v>
      </c>
    </row>
    <row r="80" spans="1:18" x14ac:dyDescent="0.25">
      <c r="A80" s="12"/>
      <c r="B80" s="8">
        <v>5</v>
      </c>
      <c r="C80" s="2">
        <f>[1]расчет_1ЦК!K303</f>
        <v>210.2</v>
      </c>
      <c r="D80" s="2">
        <f>[1]расчет_1ЦК!O303</f>
        <v>193.18</v>
      </c>
      <c r="E80" s="2">
        <f>[1]расчет_1ЦК!S303</f>
        <v>131.58000000000001</v>
      </c>
      <c r="F80" s="2">
        <f>[1]расчет_1ЦК!W303</f>
        <v>77.010000000000005</v>
      </c>
      <c r="G80" s="2">
        <f>[1]расчет_1ЦК!H303</f>
        <v>205.17</v>
      </c>
      <c r="H80" s="2">
        <f>[1]расчет_1ЦК!L303</f>
        <v>188.56</v>
      </c>
      <c r="I80" s="2">
        <f>[1]расчет_1ЦК!P303</f>
        <v>128.43</v>
      </c>
      <c r="J80" s="2">
        <f>[1]расчет_1ЦК!T303</f>
        <v>75.17</v>
      </c>
      <c r="K80" s="2">
        <f>[1]расчет_1ЦК!I303</f>
        <v>1.45</v>
      </c>
      <c r="L80" s="2">
        <f>[1]расчет_1ЦК!M303</f>
        <v>1.33</v>
      </c>
      <c r="M80" s="2">
        <f>[1]расчет_1ЦК!Q303</f>
        <v>0.91</v>
      </c>
      <c r="N80" s="2">
        <f>[1]расчет_1ЦК!U303</f>
        <v>0.53</v>
      </c>
      <c r="O80" s="2">
        <f>[1]расчет_1ЦК!J303</f>
        <v>0.02</v>
      </c>
      <c r="P80" s="2">
        <f>[1]расчет_1ЦК!N303</f>
        <v>0.01</v>
      </c>
      <c r="Q80" s="2">
        <f>[1]расчет_1ЦК!R303</f>
        <v>0.01</v>
      </c>
      <c r="R80" s="2">
        <f>[1]расчет_1ЦК!V303</f>
        <v>0.01</v>
      </c>
    </row>
    <row r="81" spans="1:18" x14ac:dyDescent="0.25">
      <c r="A81" s="12"/>
      <c r="B81" s="8">
        <v>6</v>
      </c>
      <c r="C81" s="2">
        <f>[1]расчет_1ЦК!K304</f>
        <v>253.93</v>
      </c>
      <c r="D81" s="2">
        <f>[1]расчет_1ЦК!O304</f>
        <v>233.37</v>
      </c>
      <c r="E81" s="2">
        <f>[1]расчет_1ЦК!S304</f>
        <v>158.94999999999999</v>
      </c>
      <c r="F81" s="2">
        <f>[1]расчет_1ЦК!W304</f>
        <v>93.03</v>
      </c>
      <c r="G81" s="2">
        <f>[1]расчет_1ЦК!H304</f>
        <v>248.9</v>
      </c>
      <c r="H81" s="2">
        <f>[1]расчет_1ЦК!L304</f>
        <v>228.75</v>
      </c>
      <c r="I81" s="2">
        <f>[1]расчет_1ЦК!P304</f>
        <v>155.80000000000001</v>
      </c>
      <c r="J81" s="2">
        <f>[1]расчет_1ЦК!T304</f>
        <v>91.19</v>
      </c>
      <c r="K81" s="2">
        <f>[1]расчет_1ЦК!I304</f>
        <v>0</v>
      </c>
      <c r="L81" s="2">
        <f>[1]расчет_1ЦК!M304</f>
        <v>0</v>
      </c>
      <c r="M81" s="2">
        <f>[1]расчет_1ЦК!Q304</f>
        <v>0</v>
      </c>
      <c r="N81" s="2">
        <f>[1]расчет_1ЦК!U304</f>
        <v>0</v>
      </c>
      <c r="O81" s="2">
        <f>[1]расчет_1ЦК!J304</f>
        <v>2.59</v>
      </c>
      <c r="P81" s="2">
        <f>[1]расчет_1ЦК!N304</f>
        <v>2.38</v>
      </c>
      <c r="Q81" s="2">
        <f>[1]расчет_1ЦК!R304</f>
        <v>1.62</v>
      </c>
      <c r="R81" s="2">
        <f>[1]расчет_1ЦК!V304</f>
        <v>0.95</v>
      </c>
    </row>
    <row r="82" spans="1:18" x14ac:dyDescent="0.25">
      <c r="A82" s="12"/>
      <c r="B82" s="8">
        <v>7</v>
      </c>
      <c r="C82" s="2">
        <f>[1]расчет_1ЦК!K305</f>
        <v>289.04000000000002</v>
      </c>
      <c r="D82" s="2">
        <f>[1]расчет_1ЦК!O305</f>
        <v>265.64</v>
      </c>
      <c r="E82" s="2">
        <f>[1]расчет_1ЦК!S305</f>
        <v>180.92</v>
      </c>
      <c r="F82" s="2">
        <f>[1]расчет_1ЦК!W305</f>
        <v>105.89</v>
      </c>
      <c r="G82" s="2">
        <f>[1]расчет_1ЦК!H305</f>
        <v>284.01</v>
      </c>
      <c r="H82" s="2">
        <f>[1]расчет_1ЦК!L305</f>
        <v>261.02</v>
      </c>
      <c r="I82" s="2">
        <f>[1]расчет_1ЦК!P305</f>
        <v>177.78</v>
      </c>
      <c r="J82" s="2">
        <f>[1]расчет_1ЦК!T305</f>
        <v>104.05</v>
      </c>
      <c r="K82" s="2">
        <f>[1]расчет_1ЦК!I305</f>
        <v>20.059999999999999</v>
      </c>
      <c r="L82" s="2">
        <f>[1]расчет_1ЦК!M305</f>
        <v>18.440000000000001</v>
      </c>
      <c r="M82" s="2">
        <f>[1]расчет_1ЦК!Q305</f>
        <v>12.56</v>
      </c>
      <c r="N82" s="2">
        <f>[1]расчет_1ЦК!U305</f>
        <v>7.35</v>
      </c>
      <c r="O82" s="2">
        <f>[1]расчет_1ЦК!J305</f>
        <v>0</v>
      </c>
      <c r="P82" s="2">
        <f>[1]расчет_1ЦК!N305</f>
        <v>0</v>
      </c>
      <c r="Q82" s="2">
        <f>[1]расчет_1ЦК!R305</f>
        <v>0</v>
      </c>
      <c r="R82" s="2">
        <f>[1]расчет_1ЦК!V305</f>
        <v>0</v>
      </c>
    </row>
    <row r="83" spans="1:18" x14ac:dyDescent="0.25">
      <c r="A83" s="12"/>
      <c r="B83" s="8">
        <v>8</v>
      </c>
      <c r="C83" s="2">
        <f>[1]расчет_1ЦК!K306</f>
        <v>329.06</v>
      </c>
      <c r="D83" s="2">
        <f>[1]расчет_1ЦК!O306</f>
        <v>302.42</v>
      </c>
      <c r="E83" s="2">
        <f>[1]расчет_1ЦК!S306</f>
        <v>205.98</v>
      </c>
      <c r="F83" s="2">
        <f>[1]расчет_1ЦК!W306</f>
        <v>120.56</v>
      </c>
      <c r="G83" s="2">
        <f>[1]расчет_1ЦК!H306</f>
        <v>324.02999999999997</v>
      </c>
      <c r="H83" s="2">
        <f>[1]расчет_1ЦК!L306</f>
        <v>297.8</v>
      </c>
      <c r="I83" s="2">
        <f>[1]расчет_1ЦК!P306</f>
        <v>202.83</v>
      </c>
      <c r="J83" s="2">
        <f>[1]расчет_1ЦК!T306</f>
        <v>118.71</v>
      </c>
      <c r="K83" s="2">
        <f>[1]расчет_1ЦК!I306</f>
        <v>2.06</v>
      </c>
      <c r="L83" s="2">
        <f>[1]расчет_1ЦК!M306</f>
        <v>1.89</v>
      </c>
      <c r="M83" s="2">
        <f>[1]расчет_1ЦК!Q306</f>
        <v>1.29</v>
      </c>
      <c r="N83" s="2">
        <f>[1]расчет_1ЦК!U306</f>
        <v>0.75</v>
      </c>
      <c r="O83" s="2">
        <f>[1]расчет_1ЦК!J306</f>
        <v>0</v>
      </c>
      <c r="P83" s="2">
        <f>[1]расчет_1ЦК!N306</f>
        <v>0</v>
      </c>
      <c r="Q83" s="2">
        <f>[1]расчет_1ЦК!R306</f>
        <v>0</v>
      </c>
      <c r="R83" s="2">
        <f>[1]расчет_1ЦК!V306</f>
        <v>0</v>
      </c>
    </row>
    <row r="84" spans="1:18" x14ac:dyDescent="0.25">
      <c r="A84" s="12"/>
      <c r="B84" s="8">
        <v>9</v>
      </c>
      <c r="C84" s="2">
        <f>[1]расчет_1ЦК!K307</f>
        <v>332.97</v>
      </c>
      <c r="D84" s="2">
        <f>[1]расчет_1ЦК!O307</f>
        <v>306.02</v>
      </c>
      <c r="E84" s="2">
        <f>[1]расчет_1ЦК!S307</f>
        <v>208.43</v>
      </c>
      <c r="F84" s="2">
        <f>[1]расчет_1ЦК!W307</f>
        <v>121.99</v>
      </c>
      <c r="G84" s="2">
        <f>[1]расчет_1ЦК!H307</f>
        <v>327.94</v>
      </c>
      <c r="H84" s="2">
        <f>[1]расчет_1ЦК!L307</f>
        <v>301.39</v>
      </c>
      <c r="I84" s="2">
        <f>[1]расчет_1ЦК!P307</f>
        <v>205.28</v>
      </c>
      <c r="J84" s="2">
        <f>[1]расчет_1ЦК!T307</f>
        <v>120.15</v>
      </c>
      <c r="K84" s="2">
        <f>[1]расчет_1ЦК!I307</f>
        <v>2.12</v>
      </c>
      <c r="L84" s="2">
        <f>[1]расчет_1ЦК!M307</f>
        <v>1.95</v>
      </c>
      <c r="M84" s="2">
        <f>[1]расчет_1ЦК!Q307</f>
        <v>1.33</v>
      </c>
      <c r="N84" s="2">
        <f>[1]расчет_1ЦК!U307</f>
        <v>0.78</v>
      </c>
      <c r="O84" s="2">
        <f>[1]расчет_1ЦК!J307</f>
        <v>0</v>
      </c>
      <c r="P84" s="2">
        <f>[1]расчет_1ЦК!N307</f>
        <v>0</v>
      </c>
      <c r="Q84" s="2">
        <f>[1]расчет_1ЦК!R307</f>
        <v>0</v>
      </c>
      <c r="R84" s="2">
        <f>[1]расчет_1ЦК!V307</f>
        <v>0</v>
      </c>
    </row>
    <row r="85" spans="1:18" x14ac:dyDescent="0.25">
      <c r="A85" s="12"/>
      <c r="B85" s="8">
        <v>10</v>
      </c>
      <c r="C85" s="2">
        <f>[1]расчет_1ЦК!K308</f>
        <v>342.73</v>
      </c>
      <c r="D85" s="2">
        <f>[1]расчет_1ЦК!O308</f>
        <v>314.99</v>
      </c>
      <c r="E85" s="2">
        <f>[1]расчет_1ЦК!S308</f>
        <v>214.54</v>
      </c>
      <c r="F85" s="2">
        <f>[1]расчет_1ЦК!W308</f>
        <v>125.56</v>
      </c>
      <c r="G85" s="2">
        <f>[1]расчет_1ЦК!H308</f>
        <v>337.7</v>
      </c>
      <c r="H85" s="2">
        <f>[1]расчет_1ЦК!L308</f>
        <v>310.37</v>
      </c>
      <c r="I85" s="2">
        <f>[1]расчет_1ЦК!P308</f>
        <v>211.39</v>
      </c>
      <c r="J85" s="2">
        <f>[1]расчет_1ЦК!T308</f>
        <v>123.72</v>
      </c>
      <c r="K85" s="2">
        <f>[1]расчет_1ЦК!I308</f>
        <v>2.35</v>
      </c>
      <c r="L85" s="2">
        <f>[1]расчет_1ЦК!M308</f>
        <v>2.16</v>
      </c>
      <c r="M85" s="2">
        <f>[1]расчет_1ЦК!Q308</f>
        <v>1.47</v>
      </c>
      <c r="N85" s="2">
        <f>[1]расчет_1ЦК!U308</f>
        <v>0.86</v>
      </c>
      <c r="O85" s="2">
        <f>[1]расчет_1ЦК!J308</f>
        <v>0.05</v>
      </c>
      <c r="P85" s="2">
        <f>[1]расчет_1ЦК!N308</f>
        <v>0.04</v>
      </c>
      <c r="Q85" s="2">
        <f>[1]расчет_1ЦК!R308</f>
        <v>0.03</v>
      </c>
      <c r="R85" s="2">
        <f>[1]расчет_1ЦК!V308</f>
        <v>0.02</v>
      </c>
    </row>
    <row r="86" spans="1:18" x14ac:dyDescent="0.25">
      <c r="A86" s="12"/>
      <c r="B86" s="8">
        <v>11</v>
      </c>
      <c r="C86" s="2">
        <f>[1]расчет_1ЦК!K309</f>
        <v>343.16</v>
      </c>
      <c r="D86" s="2">
        <f>[1]расчет_1ЦК!O309</f>
        <v>315.38</v>
      </c>
      <c r="E86" s="2">
        <f>[1]расчет_1ЦК!S309</f>
        <v>214.8</v>
      </c>
      <c r="F86" s="2">
        <f>[1]расчет_1ЦК!W309</f>
        <v>125.72</v>
      </c>
      <c r="G86" s="2">
        <f>[1]расчет_1ЦК!H309</f>
        <v>338.13</v>
      </c>
      <c r="H86" s="2">
        <f>[1]расчет_1ЦК!L309</f>
        <v>310.76</v>
      </c>
      <c r="I86" s="2">
        <f>[1]расчет_1ЦК!P309</f>
        <v>211.66</v>
      </c>
      <c r="J86" s="2">
        <f>[1]расчет_1ЦК!T309</f>
        <v>123.88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7.66</v>
      </c>
      <c r="P86" s="2">
        <f>[1]расчет_1ЦК!N309</f>
        <v>7.04</v>
      </c>
      <c r="Q86" s="2">
        <f>[1]расчет_1ЦК!R309</f>
        <v>4.8</v>
      </c>
      <c r="R86" s="2">
        <f>[1]расчет_1ЦК!V309</f>
        <v>2.81</v>
      </c>
    </row>
    <row r="87" spans="1:18" x14ac:dyDescent="0.25">
      <c r="A87" s="12"/>
      <c r="B87" s="8">
        <v>12</v>
      </c>
      <c r="C87" s="2">
        <f>[1]расчет_1ЦК!K310</f>
        <v>334.39</v>
      </c>
      <c r="D87" s="2">
        <f>[1]расчет_1ЦК!O310</f>
        <v>307.32</v>
      </c>
      <c r="E87" s="2">
        <f>[1]расчет_1ЦК!S310</f>
        <v>209.31</v>
      </c>
      <c r="F87" s="2">
        <f>[1]расчет_1ЦК!W310</f>
        <v>122.51</v>
      </c>
      <c r="G87" s="2">
        <f>[1]расчет_1ЦК!H310</f>
        <v>329.36</v>
      </c>
      <c r="H87" s="2">
        <f>[1]расчет_1ЦК!L310</f>
        <v>302.7</v>
      </c>
      <c r="I87" s="2">
        <f>[1]расчет_1ЦК!P310</f>
        <v>206.17</v>
      </c>
      <c r="J87" s="2">
        <f>[1]расчет_1ЦК!T310</f>
        <v>120.67</v>
      </c>
      <c r="K87" s="2">
        <f>[1]расчет_1ЦК!I310</f>
        <v>9.41</v>
      </c>
      <c r="L87" s="2">
        <f>[1]расчет_1ЦК!M310</f>
        <v>8.65</v>
      </c>
      <c r="M87" s="2">
        <f>[1]расчет_1ЦК!Q310</f>
        <v>5.89</v>
      </c>
      <c r="N87" s="2">
        <f>[1]расчет_1ЦК!U310</f>
        <v>3.45</v>
      </c>
      <c r="O87" s="2">
        <f>[1]расчет_1ЦК!J310</f>
        <v>0</v>
      </c>
      <c r="P87" s="2">
        <f>[1]расчет_1ЦК!N310</f>
        <v>0</v>
      </c>
      <c r="Q87" s="2">
        <f>[1]расчет_1ЦК!R310</f>
        <v>0</v>
      </c>
      <c r="R87" s="2">
        <f>[1]расчет_1ЦК!V310</f>
        <v>0</v>
      </c>
    </row>
    <row r="88" spans="1:18" x14ac:dyDescent="0.25">
      <c r="A88" s="12"/>
      <c r="B88" s="8">
        <v>13</v>
      </c>
      <c r="C88" s="2">
        <f>[1]расчет_1ЦК!K311</f>
        <v>335.01</v>
      </c>
      <c r="D88" s="2">
        <f>[1]расчет_1ЦК!O311</f>
        <v>307.89</v>
      </c>
      <c r="E88" s="2">
        <f>[1]расчет_1ЦК!S311</f>
        <v>209.7</v>
      </c>
      <c r="F88" s="2">
        <f>[1]расчет_1ЦК!W311</f>
        <v>122.73</v>
      </c>
      <c r="G88" s="2">
        <f>[1]расчет_1ЦК!H311</f>
        <v>329.98</v>
      </c>
      <c r="H88" s="2">
        <f>[1]расчет_1ЦК!L311</f>
        <v>303.27</v>
      </c>
      <c r="I88" s="2">
        <f>[1]расчет_1ЦК!P311</f>
        <v>206.55</v>
      </c>
      <c r="J88" s="2">
        <f>[1]расчет_1ЦК!T311</f>
        <v>120.89</v>
      </c>
      <c r="K88" s="2">
        <f>[1]расчет_1ЦК!I311</f>
        <v>9.8800000000000008</v>
      </c>
      <c r="L88" s="2">
        <f>[1]расчет_1ЦК!M311</f>
        <v>9.08</v>
      </c>
      <c r="M88" s="2">
        <f>[1]расчет_1ЦК!Q311</f>
        <v>6.18</v>
      </c>
      <c r="N88" s="2">
        <f>[1]расчет_1ЦК!U311</f>
        <v>3.62</v>
      </c>
      <c r="O88" s="2">
        <f>[1]расчет_1ЦК!J311</f>
        <v>0</v>
      </c>
      <c r="P88" s="2">
        <f>[1]расчет_1ЦК!N311</f>
        <v>0</v>
      </c>
      <c r="Q88" s="2">
        <f>[1]расчет_1ЦК!R311</f>
        <v>0</v>
      </c>
      <c r="R88" s="2">
        <f>[1]расчет_1ЦК!V311</f>
        <v>0</v>
      </c>
    </row>
    <row r="89" spans="1:18" x14ac:dyDescent="0.25">
      <c r="A89" s="12"/>
      <c r="B89" s="8">
        <v>14</v>
      </c>
      <c r="C89" s="2">
        <f>[1]расчет_1ЦК!K312</f>
        <v>345.13</v>
      </c>
      <c r="D89" s="2">
        <f>[1]расчет_1ЦК!O312</f>
        <v>317.19</v>
      </c>
      <c r="E89" s="2">
        <f>[1]расчет_1ЦК!S312</f>
        <v>216.04</v>
      </c>
      <c r="F89" s="2">
        <f>[1]расчет_1ЦК!W312</f>
        <v>126.44</v>
      </c>
      <c r="G89" s="2">
        <f>[1]расчет_1ЦК!H312</f>
        <v>340.1</v>
      </c>
      <c r="H89" s="2">
        <f>[1]расчет_1ЦК!L312</f>
        <v>312.57</v>
      </c>
      <c r="I89" s="2">
        <f>[1]расчет_1ЦК!P312</f>
        <v>212.89</v>
      </c>
      <c r="J89" s="2">
        <f>[1]расчет_1ЦК!T312</f>
        <v>124.6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3.73</v>
      </c>
      <c r="P89" s="2">
        <f>[1]расчет_1ЦК!N312</f>
        <v>3.42</v>
      </c>
      <c r="Q89" s="2">
        <f>[1]расчет_1ЦК!R312</f>
        <v>2.33</v>
      </c>
      <c r="R89" s="2">
        <f>[1]расчет_1ЦК!V312</f>
        <v>1.36</v>
      </c>
    </row>
    <row r="90" spans="1:18" x14ac:dyDescent="0.25">
      <c r="A90" s="12"/>
      <c r="B90" s="8">
        <v>15</v>
      </c>
      <c r="C90" s="2">
        <f>[1]расчет_1ЦК!K313</f>
        <v>344.44</v>
      </c>
      <c r="D90" s="2">
        <f>[1]расчет_1ЦК!O313</f>
        <v>316.56</v>
      </c>
      <c r="E90" s="2">
        <f>[1]расчет_1ЦК!S313</f>
        <v>215.6</v>
      </c>
      <c r="F90" s="2">
        <f>[1]расчет_1ЦК!W313</f>
        <v>126.19</v>
      </c>
      <c r="G90" s="2">
        <f>[1]расчет_1ЦК!H313</f>
        <v>339.41</v>
      </c>
      <c r="H90" s="2">
        <f>[1]расчет_1ЦК!L313</f>
        <v>311.93</v>
      </c>
      <c r="I90" s="2">
        <f>[1]расчет_1ЦК!P313</f>
        <v>212.46</v>
      </c>
      <c r="J90" s="2">
        <f>[1]расчет_1ЦК!T313</f>
        <v>124.35</v>
      </c>
      <c r="K90" s="2">
        <f>[1]расчет_1ЦК!I313</f>
        <v>0.03</v>
      </c>
      <c r="L90" s="2">
        <f>[1]расчет_1ЦК!M313</f>
        <v>0.03</v>
      </c>
      <c r="M90" s="2">
        <f>[1]расчет_1ЦК!Q313</f>
        <v>0.02</v>
      </c>
      <c r="N90" s="2">
        <f>[1]расчет_1ЦК!U313</f>
        <v>0.01</v>
      </c>
      <c r="O90" s="2">
        <f>[1]расчет_1ЦК!J313</f>
        <v>1.59</v>
      </c>
      <c r="P90" s="2">
        <f>[1]расчет_1ЦК!N313</f>
        <v>1.46</v>
      </c>
      <c r="Q90" s="2">
        <f>[1]расчет_1ЦК!R313</f>
        <v>0.99</v>
      </c>
      <c r="R90" s="2">
        <f>[1]расчет_1ЦК!V313</f>
        <v>0.57999999999999996</v>
      </c>
    </row>
    <row r="91" spans="1:18" x14ac:dyDescent="0.25">
      <c r="A91" s="12"/>
      <c r="B91" s="8">
        <v>16</v>
      </c>
      <c r="C91" s="2">
        <f>[1]расчет_1ЦК!K314</f>
        <v>336.68</v>
      </c>
      <c r="D91" s="2">
        <f>[1]расчет_1ЦК!O314</f>
        <v>309.42</v>
      </c>
      <c r="E91" s="2">
        <f>[1]расчет_1ЦК!S314</f>
        <v>210.75</v>
      </c>
      <c r="F91" s="2">
        <f>[1]расчет_1ЦК!W314</f>
        <v>123.35</v>
      </c>
      <c r="G91" s="2">
        <f>[1]расчет_1ЦК!H314</f>
        <v>331.65</v>
      </c>
      <c r="H91" s="2">
        <f>[1]расчет_1ЦК!L314</f>
        <v>304.8</v>
      </c>
      <c r="I91" s="2">
        <f>[1]расчет_1ЦК!P314</f>
        <v>207.6</v>
      </c>
      <c r="J91" s="2">
        <f>[1]расчет_1ЦК!T314</f>
        <v>121.5</v>
      </c>
      <c r="K91" s="2">
        <f>[1]расчет_1ЦК!I314</f>
        <v>0.13</v>
      </c>
      <c r="L91" s="2">
        <f>[1]расчет_1ЦК!M314</f>
        <v>0.12</v>
      </c>
      <c r="M91" s="2">
        <f>[1]расчет_1ЦК!Q314</f>
        <v>0.08</v>
      </c>
      <c r="N91" s="2">
        <f>[1]расчет_1ЦК!U314</f>
        <v>0.05</v>
      </c>
      <c r="O91" s="2">
        <f>[1]расчет_1ЦК!J314</f>
        <v>1.71</v>
      </c>
      <c r="P91" s="2">
        <f>[1]расчет_1ЦК!N314</f>
        <v>1.57</v>
      </c>
      <c r="Q91" s="2">
        <f>[1]расчет_1ЦК!R314</f>
        <v>1.07</v>
      </c>
      <c r="R91" s="2">
        <f>[1]расчет_1ЦК!V314</f>
        <v>0.62</v>
      </c>
    </row>
    <row r="92" spans="1:18" x14ac:dyDescent="0.25">
      <c r="A92" s="12"/>
      <c r="B92" s="8">
        <v>17</v>
      </c>
      <c r="C92" s="2">
        <f>[1]расчет_1ЦК!K315</f>
        <v>329.29</v>
      </c>
      <c r="D92" s="2">
        <f>[1]расчет_1ЦК!O315</f>
        <v>302.64</v>
      </c>
      <c r="E92" s="2">
        <f>[1]расчет_1ЦК!S315</f>
        <v>206.12</v>
      </c>
      <c r="F92" s="2">
        <f>[1]расчет_1ЦК!W315</f>
        <v>120.64</v>
      </c>
      <c r="G92" s="2">
        <f>[1]расчет_1ЦК!H315</f>
        <v>324.26</v>
      </c>
      <c r="H92" s="2">
        <f>[1]расчет_1ЦК!L315</f>
        <v>298.02</v>
      </c>
      <c r="I92" s="2">
        <f>[1]расчет_1ЦК!P315</f>
        <v>202.98</v>
      </c>
      <c r="J92" s="2">
        <f>[1]расчет_1ЦК!T315</f>
        <v>118.8</v>
      </c>
      <c r="K92" s="2">
        <f>[1]расчет_1ЦК!I315</f>
        <v>0.8</v>
      </c>
      <c r="L92" s="2">
        <f>[1]расчет_1ЦК!M315</f>
        <v>0.74</v>
      </c>
      <c r="M92" s="2">
        <f>[1]расчет_1ЦК!Q315</f>
        <v>0.5</v>
      </c>
      <c r="N92" s="2">
        <f>[1]расчет_1ЦК!U315</f>
        <v>0.28999999999999998</v>
      </c>
      <c r="O92" s="2">
        <f>[1]расчет_1ЦК!J315</f>
        <v>0.4</v>
      </c>
      <c r="P92" s="2">
        <f>[1]расчет_1ЦК!N315</f>
        <v>0.37</v>
      </c>
      <c r="Q92" s="2">
        <f>[1]расчет_1ЦК!R315</f>
        <v>0.25</v>
      </c>
      <c r="R92" s="2">
        <f>[1]расчет_1ЦК!V315</f>
        <v>0.15</v>
      </c>
    </row>
    <row r="93" spans="1:18" x14ac:dyDescent="0.25">
      <c r="A93" s="12"/>
      <c r="B93" s="8">
        <v>18</v>
      </c>
      <c r="C93" s="2">
        <f>[1]расчет_1ЦК!K316</f>
        <v>327.73</v>
      </c>
      <c r="D93" s="2">
        <f>[1]расчет_1ЦК!O316</f>
        <v>301.2</v>
      </c>
      <c r="E93" s="2">
        <f>[1]расчет_1ЦК!S316</f>
        <v>205.15</v>
      </c>
      <c r="F93" s="2">
        <f>[1]расчет_1ЦК!W316</f>
        <v>120.07</v>
      </c>
      <c r="G93" s="2">
        <f>[1]расчет_1ЦК!H316</f>
        <v>322.7</v>
      </c>
      <c r="H93" s="2">
        <f>[1]расчет_1ЦК!L316</f>
        <v>296.58</v>
      </c>
      <c r="I93" s="2">
        <f>[1]расчет_1ЦК!P316</f>
        <v>202</v>
      </c>
      <c r="J93" s="2">
        <f>[1]расчет_1ЦК!T316</f>
        <v>118.23</v>
      </c>
      <c r="K93" s="2">
        <f>[1]расчет_1ЦК!I316</f>
        <v>0</v>
      </c>
      <c r="L93" s="2">
        <f>[1]расчет_1ЦК!M316</f>
        <v>0</v>
      </c>
      <c r="M93" s="2">
        <f>[1]расчет_1ЦК!Q316</f>
        <v>0</v>
      </c>
      <c r="N93" s="2">
        <f>[1]расчет_1ЦК!U316</f>
        <v>0</v>
      </c>
      <c r="O93" s="2">
        <f>[1]расчет_1ЦК!J316</f>
        <v>2.93</v>
      </c>
      <c r="P93" s="2">
        <f>[1]расчет_1ЦК!N316</f>
        <v>2.69</v>
      </c>
      <c r="Q93" s="2">
        <f>[1]расчет_1ЦК!R316</f>
        <v>1.83</v>
      </c>
      <c r="R93" s="2">
        <f>[1]расчет_1ЦК!V316</f>
        <v>1.07</v>
      </c>
    </row>
    <row r="94" spans="1:18" x14ac:dyDescent="0.25">
      <c r="A94" s="12"/>
      <c r="B94" s="8">
        <v>19</v>
      </c>
      <c r="C94" s="2">
        <f>[1]расчет_1ЦК!K317</f>
        <v>331.04</v>
      </c>
      <c r="D94" s="2">
        <f>[1]расчет_1ЦК!O317</f>
        <v>304.24</v>
      </c>
      <c r="E94" s="2">
        <f>[1]расчет_1ЦК!S317</f>
        <v>207.21</v>
      </c>
      <c r="F94" s="2">
        <f>[1]расчет_1ЦК!W317</f>
        <v>121.28</v>
      </c>
      <c r="G94" s="2">
        <f>[1]расчет_1ЦК!H317</f>
        <v>326.01</v>
      </c>
      <c r="H94" s="2">
        <f>[1]расчет_1ЦК!L317</f>
        <v>299.62</v>
      </c>
      <c r="I94" s="2">
        <f>[1]расчет_1ЦК!P317</f>
        <v>204.07</v>
      </c>
      <c r="J94" s="2">
        <f>[1]расчет_1ЦК!T317</f>
        <v>119.44</v>
      </c>
      <c r="K94" s="2">
        <f>[1]расчет_1ЦК!I317</f>
        <v>0.1</v>
      </c>
      <c r="L94" s="2">
        <f>[1]расчет_1ЦК!M317</f>
        <v>0.09</v>
      </c>
      <c r="M94" s="2">
        <f>[1]расчет_1ЦК!Q317</f>
        <v>0.06</v>
      </c>
      <c r="N94" s="2">
        <f>[1]расчет_1ЦК!U317</f>
        <v>0.04</v>
      </c>
      <c r="O94" s="2">
        <f>[1]расчет_1ЦК!J317</f>
        <v>0.36</v>
      </c>
      <c r="P94" s="2">
        <f>[1]расчет_1ЦК!N317</f>
        <v>0.33</v>
      </c>
      <c r="Q94" s="2">
        <f>[1]расчет_1ЦК!R317</f>
        <v>0.23</v>
      </c>
      <c r="R94" s="2">
        <f>[1]расчет_1ЦК!V317</f>
        <v>0.13</v>
      </c>
    </row>
    <row r="95" spans="1:18" x14ac:dyDescent="0.25">
      <c r="A95" s="12"/>
      <c r="B95" s="8">
        <v>20</v>
      </c>
      <c r="C95" s="2">
        <f>[1]расчет_1ЦК!K318</f>
        <v>341.85</v>
      </c>
      <c r="D95" s="2">
        <f>[1]расчет_1ЦК!O318</f>
        <v>314.17</v>
      </c>
      <c r="E95" s="2">
        <f>[1]расчет_1ЦК!S318</f>
        <v>213.98</v>
      </c>
      <c r="F95" s="2">
        <f>[1]расчет_1ЦК!W318</f>
        <v>125.24</v>
      </c>
      <c r="G95" s="2">
        <f>[1]расчет_1ЦК!H318</f>
        <v>336.82</v>
      </c>
      <c r="H95" s="2">
        <f>[1]расчет_1ЦК!L318</f>
        <v>309.55</v>
      </c>
      <c r="I95" s="2">
        <f>[1]расчет_1ЦК!P318</f>
        <v>210.83</v>
      </c>
      <c r="J95" s="2">
        <f>[1]расчет_1ЦК!T318</f>
        <v>123.4</v>
      </c>
      <c r="K95" s="2">
        <f>[1]расчет_1ЦК!I318</f>
        <v>1.87</v>
      </c>
      <c r="L95" s="2">
        <f>[1]расчет_1ЦК!M318</f>
        <v>1.72</v>
      </c>
      <c r="M95" s="2">
        <f>[1]расчет_1ЦК!Q318</f>
        <v>1.17</v>
      </c>
      <c r="N95" s="2">
        <f>[1]расчет_1ЦК!U318</f>
        <v>0.69</v>
      </c>
      <c r="O95" s="2">
        <f>[1]расчет_1ЦК!J318</f>
        <v>0</v>
      </c>
      <c r="P95" s="2">
        <f>[1]расчет_1ЦК!N318</f>
        <v>0</v>
      </c>
      <c r="Q95" s="2">
        <f>[1]расчет_1ЦК!R318</f>
        <v>0</v>
      </c>
      <c r="R95" s="2">
        <f>[1]расчет_1ЦК!V318</f>
        <v>0</v>
      </c>
    </row>
    <row r="96" spans="1:18" x14ac:dyDescent="0.25">
      <c r="A96" s="12"/>
      <c r="B96" s="8">
        <v>21</v>
      </c>
      <c r="C96" s="2">
        <f>[1]расчет_1ЦК!K319</f>
        <v>344.13</v>
      </c>
      <c r="D96" s="2">
        <f>[1]расчет_1ЦК!O319</f>
        <v>316.27</v>
      </c>
      <c r="E96" s="2">
        <f>[1]расчет_1ЦК!S319</f>
        <v>215.41</v>
      </c>
      <c r="F96" s="2">
        <f>[1]расчет_1ЦК!W319</f>
        <v>126.08</v>
      </c>
      <c r="G96" s="2">
        <f>[1]расчет_1ЦК!H319</f>
        <v>339.1</v>
      </c>
      <c r="H96" s="2">
        <f>[1]расчет_1ЦК!L319</f>
        <v>311.64999999999998</v>
      </c>
      <c r="I96" s="2">
        <f>[1]расчет_1ЦК!P319</f>
        <v>212.26</v>
      </c>
      <c r="J96" s="2">
        <f>[1]расчет_1ЦК!T319</f>
        <v>124.23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20.440000000000001</v>
      </c>
      <c r="P96" s="2">
        <f>[1]расчет_1ЦК!N319</f>
        <v>18.78</v>
      </c>
      <c r="Q96" s="2">
        <f>[1]расчет_1ЦК!R319</f>
        <v>12.79</v>
      </c>
      <c r="R96" s="2">
        <f>[1]расчет_1ЦК!V319</f>
        <v>7.49</v>
      </c>
    </row>
    <row r="97" spans="1:18" x14ac:dyDescent="0.25">
      <c r="A97" s="12"/>
      <c r="B97" s="8">
        <v>22</v>
      </c>
      <c r="C97" s="2">
        <f>[1]расчет_1ЦК!K320</f>
        <v>340.37</v>
      </c>
      <c r="D97" s="2">
        <f>[1]расчет_1ЦК!O320</f>
        <v>312.81</v>
      </c>
      <c r="E97" s="2">
        <f>[1]расчет_1ЦК!S320</f>
        <v>213.05</v>
      </c>
      <c r="F97" s="2">
        <f>[1]расчет_1ЦК!W320</f>
        <v>124.7</v>
      </c>
      <c r="G97" s="2">
        <f>[1]расчет_1ЦК!H320</f>
        <v>335.34</v>
      </c>
      <c r="H97" s="2">
        <f>[1]расчет_1ЦК!L320</f>
        <v>308.19</v>
      </c>
      <c r="I97" s="2">
        <f>[1]расчет_1ЦК!P320</f>
        <v>209.91</v>
      </c>
      <c r="J97" s="2">
        <f>[1]расчет_1ЦК!T320</f>
        <v>122.86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127.62</v>
      </c>
      <c r="P97" s="2">
        <f>[1]расчет_1ЦК!N320</f>
        <v>117.28</v>
      </c>
      <c r="Q97" s="2">
        <f>[1]расчет_1ЦК!R320</f>
        <v>79.88</v>
      </c>
      <c r="R97" s="2">
        <f>[1]расчет_1ЦК!V320</f>
        <v>46.75</v>
      </c>
    </row>
    <row r="98" spans="1:18" x14ac:dyDescent="0.25">
      <c r="A98" s="12"/>
      <c r="B98" s="8">
        <v>23</v>
      </c>
      <c r="C98" s="2">
        <f>[1]расчет_1ЦК!K321</f>
        <v>322.55</v>
      </c>
      <c r="D98" s="2">
        <f>[1]расчет_1ЦК!O321</f>
        <v>296.44</v>
      </c>
      <c r="E98" s="2">
        <f>[1]расчет_1ЦК!S321</f>
        <v>201.91</v>
      </c>
      <c r="F98" s="2">
        <f>[1]расчет_1ЦК!W321</f>
        <v>118.17</v>
      </c>
      <c r="G98" s="2">
        <f>[1]расчет_1ЦК!H321</f>
        <v>317.52999999999997</v>
      </c>
      <c r="H98" s="2">
        <f>[1]расчет_1ЦК!L321</f>
        <v>291.82</v>
      </c>
      <c r="I98" s="2">
        <f>[1]расчет_1ЦК!P321</f>
        <v>198.76</v>
      </c>
      <c r="J98" s="2">
        <f>[1]расчет_1ЦК!T321</f>
        <v>116.33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119.55</v>
      </c>
      <c r="P98" s="2">
        <f>[1]расчет_1ЦК!N321</f>
        <v>109.88</v>
      </c>
      <c r="Q98" s="2">
        <f>[1]расчет_1ЦК!R321</f>
        <v>74.84</v>
      </c>
      <c r="R98" s="2">
        <f>[1]расчет_1ЦК!V321</f>
        <v>43.8</v>
      </c>
    </row>
    <row r="99" spans="1:18" x14ac:dyDescent="0.25">
      <c r="A99" s="12">
        <v>4</v>
      </c>
      <c r="B99" s="8">
        <v>0</v>
      </c>
      <c r="C99" s="2">
        <f>[1]расчет_1ЦК!K322</f>
        <v>290.48</v>
      </c>
      <c r="D99" s="2">
        <f>[1]расчет_1ЦК!O322</f>
        <v>266.95999999999998</v>
      </c>
      <c r="E99" s="2">
        <f>[1]расчет_1ЦК!S322</f>
        <v>181.83</v>
      </c>
      <c r="F99" s="2">
        <f>[1]расчет_1ЦК!W322</f>
        <v>106.42</v>
      </c>
      <c r="G99" s="2">
        <f>[1]расчет_1ЦК!H322</f>
        <v>285.45</v>
      </c>
      <c r="H99" s="2">
        <f>[1]расчет_1ЦК!L322</f>
        <v>262.33999999999997</v>
      </c>
      <c r="I99" s="2">
        <f>[1]расчет_1ЦК!P322</f>
        <v>178.68</v>
      </c>
      <c r="J99" s="2">
        <f>[1]расчет_1ЦК!T322</f>
        <v>104.58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88.16</v>
      </c>
      <c r="P99" s="2">
        <f>[1]расчет_1ЦК!N322</f>
        <v>81.02</v>
      </c>
      <c r="Q99" s="2">
        <f>[1]расчет_1ЦК!R322</f>
        <v>55.18</v>
      </c>
      <c r="R99" s="2">
        <f>[1]расчет_1ЦК!V322</f>
        <v>32.299999999999997</v>
      </c>
    </row>
    <row r="100" spans="1:18" x14ac:dyDescent="0.25">
      <c r="A100" s="12"/>
      <c r="B100" s="8">
        <v>1</v>
      </c>
      <c r="C100" s="2">
        <f>[1]расчет_1ЦК!K323</f>
        <v>213.5</v>
      </c>
      <c r="D100" s="2">
        <f>[1]расчет_1ЦК!O323</f>
        <v>196.22</v>
      </c>
      <c r="E100" s="2">
        <f>[1]расчет_1ЦК!S323</f>
        <v>133.63999999999999</v>
      </c>
      <c r="F100" s="2">
        <f>[1]расчет_1ЦК!W323</f>
        <v>78.22</v>
      </c>
      <c r="G100" s="2">
        <f>[1]расчет_1ЦК!H323</f>
        <v>208.47</v>
      </c>
      <c r="H100" s="2">
        <f>[1]расчет_1ЦК!L323</f>
        <v>191.6</v>
      </c>
      <c r="I100" s="2">
        <f>[1]расчет_1ЦК!P323</f>
        <v>130.49</v>
      </c>
      <c r="J100" s="2">
        <f>[1]расчет_1ЦК!T323</f>
        <v>76.38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34.92</v>
      </c>
      <c r="P100" s="2">
        <f>[1]расчет_1ЦК!N323</f>
        <v>32.090000000000003</v>
      </c>
      <c r="Q100" s="2">
        <f>[1]расчет_1ЦК!R323</f>
        <v>21.86</v>
      </c>
      <c r="R100" s="2">
        <f>[1]расчет_1ЦК!V323</f>
        <v>12.79</v>
      </c>
    </row>
    <row r="101" spans="1:18" x14ac:dyDescent="0.25">
      <c r="A101" s="12"/>
      <c r="B101" s="8">
        <v>2</v>
      </c>
      <c r="C101" s="2">
        <f>[1]расчет_1ЦК!K324</f>
        <v>183.66</v>
      </c>
      <c r="D101" s="2">
        <f>[1]расчет_1ЦК!O324</f>
        <v>168.79</v>
      </c>
      <c r="E101" s="2">
        <f>[1]расчет_1ЦК!S324</f>
        <v>114.96</v>
      </c>
      <c r="F101" s="2">
        <f>[1]расчет_1ЦК!W324</f>
        <v>67.28</v>
      </c>
      <c r="G101" s="2">
        <f>[1]расчет_1ЦК!H324</f>
        <v>178.63</v>
      </c>
      <c r="H101" s="2">
        <f>[1]расчет_1ЦК!L324</f>
        <v>164.17</v>
      </c>
      <c r="I101" s="2">
        <f>[1]расчет_1ЦК!P324</f>
        <v>111.81</v>
      </c>
      <c r="J101" s="2">
        <f>[1]расчет_1ЦК!T324</f>
        <v>65.44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19.170000000000002</v>
      </c>
      <c r="P101" s="2">
        <f>[1]расчет_1ЦК!N324</f>
        <v>17.62</v>
      </c>
      <c r="Q101" s="2">
        <f>[1]расчет_1ЦК!R324</f>
        <v>12</v>
      </c>
      <c r="R101" s="2">
        <f>[1]расчет_1ЦК!V324</f>
        <v>7.02</v>
      </c>
    </row>
    <row r="102" spans="1:18" x14ac:dyDescent="0.25">
      <c r="A102" s="12"/>
      <c r="B102" s="8">
        <v>3</v>
      </c>
      <c r="C102" s="2">
        <f>[1]расчет_1ЦК!K325</f>
        <v>168.47</v>
      </c>
      <c r="D102" s="2">
        <f>[1]расчет_1ЦК!O325</f>
        <v>154.83000000000001</v>
      </c>
      <c r="E102" s="2">
        <f>[1]расчет_1ЦК!S325</f>
        <v>105.45</v>
      </c>
      <c r="F102" s="2">
        <f>[1]расчет_1ЦК!W325</f>
        <v>61.72</v>
      </c>
      <c r="G102" s="2">
        <f>[1]расчет_1ЦК!H325</f>
        <v>163.44</v>
      </c>
      <c r="H102" s="2">
        <f>[1]расчет_1ЦК!L325</f>
        <v>150.21</v>
      </c>
      <c r="I102" s="2">
        <f>[1]расчет_1ЦК!P325</f>
        <v>102.31</v>
      </c>
      <c r="J102" s="2">
        <f>[1]расчет_1ЦК!T325</f>
        <v>59.88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16.670000000000002</v>
      </c>
      <c r="P102" s="2">
        <f>[1]расчет_1ЦК!N325</f>
        <v>15.32</v>
      </c>
      <c r="Q102" s="2">
        <f>[1]расчет_1ЦК!R325</f>
        <v>10.44</v>
      </c>
      <c r="R102" s="2">
        <f>[1]расчет_1ЦК!V325</f>
        <v>6.11</v>
      </c>
    </row>
    <row r="103" spans="1:18" x14ac:dyDescent="0.25">
      <c r="A103" s="12"/>
      <c r="B103" s="8">
        <v>4</v>
      </c>
      <c r="C103" s="2">
        <f>[1]расчет_1ЦК!K326</f>
        <v>165.31</v>
      </c>
      <c r="D103" s="2">
        <f>[1]расчет_1ЦК!O326</f>
        <v>151.93</v>
      </c>
      <c r="E103" s="2">
        <f>[1]расчет_1ЦК!S326</f>
        <v>103.48</v>
      </c>
      <c r="F103" s="2">
        <f>[1]расчет_1ЦК!W326</f>
        <v>60.56</v>
      </c>
      <c r="G103" s="2">
        <f>[1]расчет_1ЦК!H326</f>
        <v>160.28</v>
      </c>
      <c r="H103" s="2">
        <f>[1]расчет_1ЦК!L326</f>
        <v>147.31</v>
      </c>
      <c r="I103" s="2">
        <f>[1]расчет_1ЦК!P326</f>
        <v>100.33</v>
      </c>
      <c r="J103" s="2">
        <f>[1]расчет_1ЦК!T326</f>
        <v>58.72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1.0900000000000001</v>
      </c>
      <c r="P103" s="2">
        <f>[1]расчет_1ЦК!N326</f>
        <v>1</v>
      </c>
      <c r="Q103" s="2">
        <f>[1]расчет_1ЦК!R326</f>
        <v>0.68</v>
      </c>
      <c r="R103" s="2">
        <f>[1]расчет_1ЦК!V326</f>
        <v>0.4</v>
      </c>
    </row>
    <row r="104" spans="1:18" x14ac:dyDescent="0.25">
      <c r="A104" s="12"/>
      <c r="B104" s="8">
        <v>5</v>
      </c>
      <c r="C104" s="2">
        <f>[1]расчет_1ЦК!K327</f>
        <v>203.34</v>
      </c>
      <c r="D104" s="2">
        <f>[1]расчет_1ЦК!O327</f>
        <v>186.88</v>
      </c>
      <c r="E104" s="2">
        <f>[1]расчет_1ЦК!S327</f>
        <v>127.28</v>
      </c>
      <c r="F104" s="2">
        <f>[1]расчет_1ЦК!W327</f>
        <v>74.5</v>
      </c>
      <c r="G104" s="2">
        <f>[1]расчет_1ЦК!H327</f>
        <v>198.31</v>
      </c>
      <c r="H104" s="2">
        <f>[1]расчет_1ЦК!L327</f>
        <v>182.26</v>
      </c>
      <c r="I104" s="2">
        <f>[1]расчет_1ЦК!P327</f>
        <v>124.13</v>
      </c>
      <c r="J104" s="2">
        <f>[1]расчет_1ЦК!T327</f>
        <v>72.650000000000006</v>
      </c>
      <c r="K104" s="2">
        <f>[1]расчет_1ЦК!I327</f>
        <v>0.59</v>
      </c>
      <c r="L104" s="2">
        <f>[1]расчет_1ЦК!M327</f>
        <v>0.54</v>
      </c>
      <c r="M104" s="2">
        <f>[1]расчет_1ЦК!Q327</f>
        <v>0.37</v>
      </c>
      <c r="N104" s="2">
        <f>[1]расчет_1ЦК!U327</f>
        <v>0.21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2"/>
      <c r="B105" s="8">
        <v>6</v>
      </c>
      <c r="C105" s="2">
        <f>[1]расчет_1ЦК!K328</f>
        <v>209.68</v>
      </c>
      <c r="D105" s="2">
        <f>[1]расчет_1ЦК!O328</f>
        <v>192.71</v>
      </c>
      <c r="E105" s="2">
        <f>[1]расчет_1ЦК!S328</f>
        <v>131.25</v>
      </c>
      <c r="F105" s="2">
        <f>[1]расчет_1ЦК!W328</f>
        <v>76.819999999999993</v>
      </c>
      <c r="G105" s="2">
        <f>[1]расчет_1ЦК!H328</f>
        <v>204.65</v>
      </c>
      <c r="H105" s="2">
        <f>[1]расчет_1ЦК!L328</f>
        <v>188.09</v>
      </c>
      <c r="I105" s="2">
        <f>[1]расчет_1ЦК!P328</f>
        <v>128.1</v>
      </c>
      <c r="J105" s="2">
        <f>[1]расчет_1ЦК!T328</f>
        <v>74.98</v>
      </c>
      <c r="K105" s="2">
        <f>[1]расчет_1ЦК!I328</f>
        <v>38.01</v>
      </c>
      <c r="L105" s="2">
        <f>[1]расчет_1ЦК!M328</f>
        <v>34.94</v>
      </c>
      <c r="M105" s="2">
        <f>[1]расчет_1ЦК!Q328</f>
        <v>23.8</v>
      </c>
      <c r="N105" s="2">
        <f>[1]расчет_1ЦК!U328</f>
        <v>13.93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2"/>
      <c r="B106" s="8">
        <v>7</v>
      </c>
      <c r="C106" s="2">
        <f>[1]расчет_1ЦК!K329</f>
        <v>290.37</v>
      </c>
      <c r="D106" s="2">
        <f>[1]расчет_1ЦК!O329</f>
        <v>266.87</v>
      </c>
      <c r="E106" s="2">
        <f>[1]расчет_1ЦК!S329</f>
        <v>181.76</v>
      </c>
      <c r="F106" s="2">
        <f>[1]расчет_1ЦК!W329</f>
        <v>106.38</v>
      </c>
      <c r="G106" s="2">
        <f>[1]расчет_1ЦК!H329</f>
        <v>285.35000000000002</v>
      </c>
      <c r="H106" s="2">
        <f>[1]расчет_1ЦК!L329</f>
        <v>262.25</v>
      </c>
      <c r="I106" s="2">
        <f>[1]расчет_1ЦК!P329</f>
        <v>178.61</v>
      </c>
      <c r="J106" s="2">
        <f>[1]расчет_1ЦК!T329</f>
        <v>104.54</v>
      </c>
      <c r="K106" s="2">
        <f>[1]расчет_1ЦК!I329</f>
        <v>4.62</v>
      </c>
      <c r="L106" s="2">
        <f>[1]расчет_1ЦК!M329</f>
        <v>4.25</v>
      </c>
      <c r="M106" s="2">
        <f>[1]расчет_1ЦК!Q329</f>
        <v>2.89</v>
      </c>
      <c r="N106" s="2">
        <f>[1]расчет_1ЦК!U329</f>
        <v>1.69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2"/>
      <c r="B107" s="8">
        <v>8</v>
      </c>
      <c r="C107" s="2">
        <f>[1]расчет_1ЦК!K330</f>
        <v>304.41000000000003</v>
      </c>
      <c r="D107" s="2">
        <f>[1]расчет_1ЦК!O330</f>
        <v>279.76</v>
      </c>
      <c r="E107" s="2">
        <f>[1]расчет_1ЦК!S330</f>
        <v>190.55</v>
      </c>
      <c r="F107" s="2">
        <f>[1]расчет_1ЦК!W330</f>
        <v>111.52</v>
      </c>
      <c r="G107" s="2">
        <f>[1]расчет_1ЦК!H330</f>
        <v>299.38</v>
      </c>
      <c r="H107" s="2">
        <f>[1]расчет_1ЦК!L330</f>
        <v>275.14</v>
      </c>
      <c r="I107" s="2">
        <f>[1]расчет_1ЦК!P330</f>
        <v>187.4</v>
      </c>
      <c r="J107" s="2">
        <f>[1]расчет_1ЦК!T330</f>
        <v>109.68</v>
      </c>
      <c r="K107" s="2">
        <f>[1]расчет_1ЦК!I330</f>
        <v>9.2799999999999994</v>
      </c>
      <c r="L107" s="2">
        <f>[1]расчет_1ЦК!M330</f>
        <v>8.5299999999999994</v>
      </c>
      <c r="M107" s="2">
        <f>[1]расчет_1ЦК!Q330</f>
        <v>5.81</v>
      </c>
      <c r="N107" s="2">
        <f>[1]расчет_1ЦК!U330</f>
        <v>3.4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2"/>
      <c r="B108" s="8">
        <v>9</v>
      </c>
      <c r="C108" s="2">
        <f>[1]расчет_1ЦК!K331</f>
        <v>324.94</v>
      </c>
      <c r="D108" s="2">
        <f>[1]расчет_1ЦК!O331</f>
        <v>298.63</v>
      </c>
      <c r="E108" s="2">
        <f>[1]расчет_1ЦК!S331</f>
        <v>203.4</v>
      </c>
      <c r="F108" s="2">
        <f>[1]расчет_1ЦК!W331</f>
        <v>119.04</v>
      </c>
      <c r="G108" s="2">
        <f>[1]расчет_1ЦК!H331</f>
        <v>319.91000000000003</v>
      </c>
      <c r="H108" s="2">
        <f>[1]расчет_1ЦК!L331</f>
        <v>294.01</v>
      </c>
      <c r="I108" s="2">
        <f>[1]расчет_1ЦК!P331</f>
        <v>200.25</v>
      </c>
      <c r="J108" s="2">
        <f>[1]расчет_1ЦК!T331</f>
        <v>117.2</v>
      </c>
      <c r="K108" s="2">
        <f>[1]расчет_1ЦК!I331</f>
        <v>0.48</v>
      </c>
      <c r="L108" s="2">
        <f>[1]расчет_1ЦК!M331</f>
        <v>0.44</v>
      </c>
      <c r="M108" s="2">
        <f>[1]расчет_1ЦК!Q331</f>
        <v>0.3</v>
      </c>
      <c r="N108" s="2">
        <f>[1]расчет_1ЦК!U331</f>
        <v>0.18</v>
      </c>
      <c r="O108" s="2">
        <f>[1]расчет_1ЦК!J331</f>
        <v>0.01</v>
      </c>
      <c r="P108" s="2">
        <f>[1]расчет_1ЦК!N331</f>
        <v>0.01</v>
      </c>
      <c r="Q108" s="2">
        <f>[1]расчет_1ЦК!R331</f>
        <v>0</v>
      </c>
      <c r="R108" s="2">
        <f>[1]расчет_1ЦК!V331</f>
        <v>0</v>
      </c>
    </row>
    <row r="109" spans="1:18" x14ac:dyDescent="0.25">
      <c r="A109" s="12"/>
      <c r="B109" s="8">
        <v>10</v>
      </c>
      <c r="C109" s="2">
        <f>[1]расчет_1ЦК!K332</f>
        <v>332.17</v>
      </c>
      <c r="D109" s="2">
        <f>[1]расчет_1ЦК!O332</f>
        <v>305.27999999999997</v>
      </c>
      <c r="E109" s="2">
        <f>[1]расчет_1ЦК!S332</f>
        <v>207.93</v>
      </c>
      <c r="F109" s="2">
        <f>[1]расчет_1ЦК!W332</f>
        <v>121.7</v>
      </c>
      <c r="G109" s="2">
        <f>[1]расчет_1ЦК!H332</f>
        <v>327.14</v>
      </c>
      <c r="H109" s="2">
        <f>[1]расчет_1ЦК!L332</f>
        <v>300.66000000000003</v>
      </c>
      <c r="I109" s="2">
        <f>[1]расчет_1ЦК!P332</f>
        <v>204.78</v>
      </c>
      <c r="J109" s="2">
        <f>[1]расчет_1ЦК!T332</f>
        <v>119.85</v>
      </c>
      <c r="K109" s="2">
        <f>[1]расчет_1ЦК!I332</f>
        <v>0</v>
      </c>
      <c r="L109" s="2">
        <f>[1]расчет_1ЦК!M332</f>
        <v>0</v>
      </c>
      <c r="M109" s="2">
        <f>[1]расчет_1ЦК!Q332</f>
        <v>0</v>
      </c>
      <c r="N109" s="2">
        <f>[1]расчет_1ЦК!U332</f>
        <v>0</v>
      </c>
      <c r="O109" s="2">
        <f>[1]расчет_1ЦК!J332</f>
        <v>2.81</v>
      </c>
      <c r="P109" s="2">
        <f>[1]расчет_1ЦК!N332</f>
        <v>2.58</v>
      </c>
      <c r="Q109" s="2">
        <f>[1]расчет_1ЦК!R332</f>
        <v>1.76</v>
      </c>
      <c r="R109" s="2">
        <f>[1]расчет_1ЦК!V332</f>
        <v>1.03</v>
      </c>
    </row>
    <row r="110" spans="1:18" x14ac:dyDescent="0.25">
      <c r="A110" s="12"/>
      <c r="B110" s="8">
        <v>11</v>
      </c>
      <c r="C110" s="2">
        <f>[1]расчет_1ЦК!K333</f>
        <v>323.13</v>
      </c>
      <c r="D110" s="2">
        <f>[1]расчет_1ЦК!O333</f>
        <v>296.98</v>
      </c>
      <c r="E110" s="2">
        <f>[1]расчет_1ЦК!S333</f>
        <v>202.27</v>
      </c>
      <c r="F110" s="2">
        <f>[1]расчет_1ЦК!W333</f>
        <v>118.38</v>
      </c>
      <c r="G110" s="2">
        <f>[1]расчет_1ЦК!H333</f>
        <v>318.10000000000002</v>
      </c>
      <c r="H110" s="2">
        <f>[1]расчет_1ЦК!L333</f>
        <v>292.35000000000002</v>
      </c>
      <c r="I110" s="2">
        <f>[1]расчет_1ЦК!P333</f>
        <v>199.12</v>
      </c>
      <c r="J110" s="2">
        <f>[1]расчет_1ЦК!T333</f>
        <v>116.54</v>
      </c>
      <c r="K110" s="2">
        <f>[1]расчет_1ЦК!I333</f>
        <v>0</v>
      </c>
      <c r="L110" s="2">
        <f>[1]расчет_1ЦК!M333</f>
        <v>0</v>
      </c>
      <c r="M110" s="2">
        <f>[1]расчет_1ЦК!Q333</f>
        <v>0</v>
      </c>
      <c r="N110" s="2">
        <f>[1]расчет_1ЦК!U333</f>
        <v>0</v>
      </c>
      <c r="O110" s="2">
        <f>[1]расчет_1ЦК!J333</f>
        <v>14.17</v>
      </c>
      <c r="P110" s="2">
        <f>[1]расчет_1ЦК!N333</f>
        <v>13.02</v>
      </c>
      <c r="Q110" s="2">
        <f>[1]расчет_1ЦК!R333</f>
        <v>8.8699999999999992</v>
      </c>
      <c r="R110" s="2">
        <f>[1]расчет_1ЦК!V333</f>
        <v>5.19</v>
      </c>
    </row>
    <row r="111" spans="1:18" x14ac:dyDescent="0.25">
      <c r="A111" s="12"/>
      <c r="B111" s="8">
        <v>12</v>
      </c>
      <c r="C111" s="2">
        <f>[1]расчет_1ЦК!K334</f>
        <v>317.95999999999998</v>
      </c>
      <c r="D111" s="2">
        <f>[1]расчет_1ЦК!O334</f>
        <v>292.22000000000003</v>
      </c>
      <c r="E111" s="2">
        <f>[1]расчет_1ЦК!S334</f>
        <v>199.03</v>
      </c>
      <c r="F111" s="2">
        <f>[1]расчет_1ЦК!W334</f>
        <v>116.49</v>
      </c>
      <c r="G111" s="2">
        <f>[1]расчет_1ЦК!H334</f>
        <v>312.93</v>
      </c>
      <c r="H111" s="2">
        <f>[1]расчет_1ЦК!L334</f>
        <v>287.60000000000002</v>
      </c>
      <c r="I111" s="2">
        <f>[1]расчет_1ЦК!P334</f>
        <v>195.88</v>
      </c>
      <c r="J111" s="2">
        <f>[1]расчет_1ЦК!T334</f>
        <v>114.65</v>
      </c>
      <c r="K111" s="2">
        <f>[1]расчет_1ЦК!I334</f>
        <v>3.68</v>
      </c>
      <c r="L111" s="2">
        <f>[1]расчет_1ЦК!M334</f>
        <v>3.38</v>
      </c>
      <c r="M111" s="2">
        <f>[1]расчет_1ЦК!Q334</f>
        <v>2.2999999999999998</v>
      </c>
      <c r="N111" s="2">
        <f>[1]расчет_1ЦК!U334</f>
        <v>1.35</v>
      </c>
      <c r="O111" s="2">
        <f>[1]расчет_1ЦК!J334</f>
        <v>0</v>
      </c>
      <c r="P111" s="2">
        <f>[1]расчет_1ЦК!N334</f>
        <v>0</v>
      </c>
      <c r="Q111" s="2">
        <f>[1]расчет_1ЦК!R334</f>
        <v>0</v>
      </c>
      <c r="R111" s="2">
        <f>[1]расчет_1ЦК!V334</f>
        <v>0</v>
      </c>
    </row>
    <row r="112" spans="1:18" x14ac:dyDescent="0.25">
      <c r="A112" s="12"/>
      <c r="B112" s="8">
        <v>13</v>
      </c>
      <c r="C112" s="2">
        <f>[1]расчет_1ЦК!K335</f>
        <v>308.77</v>
      </c>
      <c r="D112" s="2">
        <f>[1]расчет_1ЦК!O335</f>
        <v>283.77</v>
      </c>
      <c r="E112" s="2">
        <f>[1]расчет_1ЦК!S335</f>
        <v>193.28</v>
      </c>
      <c r="F112" s="2">
        <f>[1]расчет_1ЦК!W335</f>
        <v>113.12</v>
      </c>
      <c r="G112" s="2">
        <f>[1]расчет_1ЦК!H335</f>
        <v>303.74</v>
      </c>
      <c r="H112" s="2">
        <f>[1]расчет_1ЦК!L335</f>
        <v>279.14999999999998</v>
      </c>
      <c r="I112" s="2">
        <f>[1]расчет_1ЦК!P335</f>
        <v>190.13</v>
      </c>
      <c r="J112" s="2">
        <f>[1]расчет_1ЦК!T335</f>
        <v>111.28</v>
      </c>
      <c r="K112" s="2">
        <f>[1]расчет_1ЦК!I335</f>
        <v>10.19</v>
      </c>
      <c r="L112" s="2">
        <f>[1]расчет_1ЦК!M335</f>
        <v>9.36</v>
      </c>
      <c r="M112" s="2">
        <f>[1]расчет_1ЦК!Q335</f>
        <v>6.38</v>
      </c>
      <c r="N112" s="2">
        <f>[1]расчет_1ЦК!U335</f>
        <v>3.73</v>
      </c>
      <c r="O112" s="2">
        <f>[1]расчет_1ЦК!J335</f>
        <v>0</v>
      </c>
      <c r="P112" s="2">
        <f>[1]расчет_1ЦК!N335</f>
        <v>0</v>
      </c>
      <c r="Q112" s="2">
        <f>[1]расчет_1ЦК!R335</f>
        <v>0</v>
      </c>
      <c r="R112" s="2">
        <f>[1]расчет_1ЦК!V335</f>
        <v>0</v>
      </c>
    </row>
    <row r="113" spans="1:18" x14ac:dyDescent="0.25">
      <c r="A113" s="12"/>
      <c r="B113" s="8">
        <v>14</v>
      </c>
      <c r="C113" s="2">
        <f>[1]расчет_1ЦК!K336</f>
        <v>322</v>
      </c>
      <c r="D113" s="2">
        <f>[1]расчет_1ЦК!O336</f>
        <v>295.94</v>
      </c>
      <c r="E113" s="2">
        <f>[1]расчет_1ЦК!S336</f>
        <v>201.56</v>
      </c>
      <c r="F113" s="2">
        <f>[1]расчет_1ЦК!W336</f>
        <v>117.97</v>
      </c>
      <c r="G113" s="2">
        <f>[1]расчет_1ЦК!H336</f>
        <v>316.98</v>
      </c>
      <c r="H113" s="2">
        <f>[1]расчет_1ЦК!L336</f>
        <v>291.32</v>
      </c>
      <c r="I113" s="2">
        <f>[1]расчет_1ЦК!P336</f>
        <v>198.41</v>
      </c>
      <c r="J113" s="2">
        <f>[1]расчет_1ЦК!T336</f>
        <v>116.13</v>
      </c>
      <c r="K113" s="2">
        <f>[1]расчет_1ЦК!I336</f>
        <v>23.04</v>
      </c>
      <c r="L113" s="2">
        <f>[1]расчет_1ЦК!M336</f>
        <v>21.18</v>
      </c>
      <c r="M113" s="2">
        <f>[1]расчет_1ЦК!Q336</f>
        <v>14.42</v>
      </c>
      <c r="N113" s="2">
        <f>[1]расчет_1ЦК!U336</f>
        <v>8.44</v>
      </c>
      <c r="O113" s="2">
        <f>[1]расчет_1ЦК!J336</f>
        <v>0</v>
      </c>
      <c r="P113" s="2">
        <f>[1]расчет_1ЦК!N336</f>
        <v>0</v>
      </c>
      <c r="Q113" s="2">
        <f>[1]расчет_1ЦК!R336</f>
        <v>0</v>
      </c>
      <c r="R113" s="2">
        <f>[1]расчет_1ЦК!V336</f>
        <v>0</v>
      </c>
    </row>
    <row r="114" spans="1:18" x14ac:dyDescent="0.25">
      <c r="A114" s="12"/>
      <c r="B114" s="8">
        <v>15</v>
      </c>
      <c r="C114" s="2">
        <f>[1]расчет_1ЦК!K337</f>
        <v>310.85000000000002</v>
      </c>
      <c r="D114" s="2">
        <f>[1]расчет_1ЦК!O337</f>
        <v>285.68</v>
      </c>
      <c r="E114" s="2">
        <f>[1]расчет_1ЦК!S337</f>
        <v>194.58</v>
      </c>
      <c r="F114" s="2">
        <f>[1]расчет_1ЦК!W337</f>
        <v>113.88</v>
      </c>
      <c r="G114" s="2">
        <f>[1]расчет_1ЦК!H337</f>
        <v>305.82</v>
      </c>
      <c r="H114" s="2">
        <f>[1]расчет_1ЦК!L337</f>
        <v>281.06</v>
      </c>
      <c r="I114" s="2">
        <f>[1]расчет_1ЦК!P337</f>
        <v>191.43</v>
      </c>
      <c r="J114" s="2">
        <f>[1]расчет_1ЦК!T337</f>
        <v>112.04</v>
      </c>
      <c r="K114" s="2">
        <f>[1]расчет_1ЦК!I337</f>
        <v>34.049999999999997</v>
      </c>
      <c r="L114" s="2">
        <f>[1]расчет_1ЦК!M337</f>
        <v>31.29</v>
      </c>
      <c r="M114" s="2">
        <f>[1]расчет_1ЦК!Q337</f>
        <v>21.31</v>
      </c>
      <c r="N114" s="2">
        <f>[1]расчет_1ЦК!U337</f>
        <v>12.47</v>
      </c>
      <c r="O114" s="2">
        <f>[1]расчет_1ЦК!J337</f>
        <v>0</v>
      </c>
      <c r="P114" s="2">
        <f>[1]расчет_1ЦК!N337</f>
        <v>0</v>
      </c>
      <c r="Q114" s="2">
        <f>[1]расчет_1ЦК!R337</f>
        <v>0</v>
      </c>
      <c r="R114" s="2">
        <f>[1]расчет_1ЦК!V337</f>
        <v>0</v>
      </c>
    </row>
    <row r="115" spans="1:18" x14ac:dyDescent="0.25">
      <c r="A115" s="12"/>
      <c r="B115" s="8">
        <v>16</v>
      </c>
      <c r="C115" s="2">
        <f>[1]расчет_1ЦК!K338</f>
        <v>302.88</v>
      </c>
      <c r="D115" s="2">
        <f>[1]расчет_1ЦК!O338</f>
        <v>278.36</v>
      </c>
      <c r="E115" s="2">
        <f>[1]расчет_1ЦК!S338</f>
        <v>189.59</v>
      </c>
      <c r="F115" s="2">
        <f>[1]расчет_1ЦК!W338</f>
        <v>110.96</v>
      </c>
      <c r="G115" s="2">
        <f>[1]расчет_1ЦК!H338</f>
        <v>297.85000000000002</v>
      </c>
      <c r="H115" s="2">
        <f>[1]расчет_1ЦК!L338</f>
        <v>273.74</v>
      </c>
      <c r="I115" s="2">
        <f>[1]расчет_1ЦК!P338</f>
        <v>186.44</v>
      </c>
      <c r="J115" s="2">
        <f>[1]расчет_1ЦК!T338</f>
        <v>109.12</v>
      </c>
      <c r="K115" s="2">
        <f>[1]расчет_1ЦК!I338</f>
        <v>41.18</v>
      </c>
      <c r="L115" s="2">
        <f>[1]расчет_1ЦК!M338</f>
        <v>37.85</v>
      </c>
      <c r="M115" s="2">
        <f>[1]расчет_1ЦК!Q338</f>
        <v>25.78</v>
      </c>
      <c r="N115" s="2">
        <f>[1]расчет_1ЦК!U338</f>
        <v>15.09</v>
      </c>
      <c r="O115" s="2">
        <f>[1]расчет_1ЦК!J338</f>
        <v>0</v>
      </c>
      <c r="P115" s="2">
        <f>[1]расчет_1ЦК!N338</f>
        <v>0</v>
      </c>
      <c r="Q115" s="2">
        <f>[1]расчет_1ЦК!R338</f>
        <v>0</v>
      </c>
      <c r="R115" s="2">
        <f>[1]расчет_1ЦК!V338</f>
        <v>0</v>
      </c>
    </row>
    <row r="116" spans="1:18" x14ac:dyDescent="0.25">
      <c r="A116" s="12"/>
      <c r="B116" s="8">
        <v>17</v>
      </c>
      <c r="C116" s="2">
        <f>[1]расчет_1ЦК!K339</f>
        <v>291.39</v>
      </c>
      <c r="D116" s="2">
        <f>[1]расчет_1ЦК!O339</f>
        <v>267.8</v>
      </c>
      <c r="E116" s="2">
        <f>[1]расчет_1ЦК!S339</f>
        <v>182.4</v>
      </c>
      <c r="F116" s="2">
        <f>[1]расчет_1ЦК!W339</f>
        <v>106.75</v>
      </c>
      <c r="G116" s="2">
        <f>[1]расчет_1ЦК!H339</f>
        <v>286.36</v>
      </c>
      <c r="H116" s="2">
        <f>[1]расчет_1ЦК!L339</f>
        <v>263.18</v>
      </c>
      <c r="I116" s="2">
        <f>[1]расчет_1ЦК!P339</f>
        <v>179.25</v>
      </c>
      <c r="J116" s="2">
        <f>[1]расчет_1ЦК!T339</f>
        <v>104.91</v>
      </c>
      <c r="K116" s="2">
        <f>[1]расчет_1ЦК!I339</f>
        <v>52.39</v>
      </c>
      <c r="L116" s="2">
        <f>[1]расчет_1ЦК!M339</f>
        <v>48.15</v>
      </c>
      <c r="M116" s="2">
        <f>[1]расчет_1ЦК!Q339</f>
        <v>32.79</v>
      </c>
      <c r="N116" s="2">
        <f>[1]расчет_1ЦК!U339</f>
        <v>19.190000000000001</v>
      </c>
      <c r="O116" s="2">
        <f>[1]расчет_1ЦК!J339</f>
        <v>0</v>
      </c>
      <c r="P116" s="2">
        <f>[1]расчет_1ЦК!N339</f>
        <v>0</v>
      </c>
      <c r="Q116" s="2">
        <f>[1]расчет_1ЦК!R339</f>
        <v>0</v>
      </c>
      <c r="R116" s="2">
        <f>[1]расчет_1ЦК!V339</f>
        <v>0</v>
      </c>
    </row>
    <row r="117" spans="1:18" x14ac:dyDescent="0.25">
      <c r="A117" s="12"/>
      <c r="B117" s="8">
        <v>18</v>
      </c>
      <c r="C117" s="2">
        <f>[1]расчет_1ЦК!K340</f>
        <v>287.91000000000003</v>
      </c>
      <c r="D117" s="2">
        <f>[1]расчет_1ЦК!O340</f>
        <v>264.61</v>
      </c>
      <c r="E117" s="2">
        <f>[1]расчет_1ЦК!S340</f>
        <v>180.22</v>
      </c>
      <c r="F117" s="2">
        <f>[1]расчет_1ЦК!W340</f>
        <v>105.48</v>
      </c>
      <c r="G117" s="2">
        <f>[1]расчет_1ЦК!H340</f>
        <v>282.89</v>
      </c>
      <c r="H117" s="2">
        <f>[1]расчет_1ЦК!L340</f>
        <v>259.99</v>
      </c>
      <c r="I117" s="2">
        <f>[1]расчет_1ЦК!P340</f>
        <v>177.07</v>
      </c>
      <c r="J117" s="2">
        <f>[1]расчет_1ЦК!T340</f>
        <v>103.64</v>
      </c>
      <c r="K117" s="2">
        <f>[1]расчет_1ЦК!I340</f>
        <v>49.89</v>
      </c>
      <c r="L117" s="2">
        <f>[1]расчет_1ЦК!M340</f>
        <v>45.86</v>
      </c>
      <c r="M117" s="2">
        <f>[1]расчет_1ЦК!Q340</f>
        <v>31.23</v>
      </c>
      <c r="N117" s="2">
        <f>[1]расчет_1ЦК!U340</f>
        <v>18.28</v>
      </c>
      <c r="O117" s="2">
        <f>[1]расчет_1ЦК!J340</f>
        <v>0</v>
      </c>
      <c r="P117" s="2">
        <f>[1]расчет_1ЦК!N340</f>
        <v>0</v>
      </c>
      <c r="Q117" s="2">
        <f>[1]расчет_1ЦК!R340</f>
        <v>0</v>
      </c>
      <c r="R117" s="2">
        <f>[1]расчет_1ЦК!V340</f>
        <v>0</v>
      </c>
    </row>
    <row r="118" spans="1:18" x14ac:dyDescent="0.25">
      <c r="A118" s="12"/>
      <c r="B118" s="8">
        <v>19</v>
      </c>
      <c r="C118" s="2">
        <f>[1]расчет_1ЦК!K341</f>
        <v>290.31</v>
      </c>
      <c r="D118" s="2">
        <f>[1]расчет_1ЦК!O341</f>
        <v>266.81</v>
      </c>
      <c r="E118" s="2">
        <f>[1]расчет_1ЦК!S341</f>
        <v>181.72</v>
      </c>
      <c r="F118" s="2">
        <f>[1]расчет_1ЦК!W341</f>
        <v>106.36</v>
      </c>
      <c r="G118" s="2">
        <f>[1]расчет_1ЦК!H341</f>
        <v>285.27999999999997</v>
      </c>
      <c r="H118" s="2">
        <f>[1]расчет_1ЦК!L341</f>
        <v>262.19</v>
      </c>
      <c r="I118" s="2">
        <f>[1]расчет_1ЦК!P341</f>
        <v>178.58</v>
      </c>
      <c r="J118" s="2">
        <f>[1]расчет_1ЦК!T341</f>
        <v>104.52</v>
      </c>
      <c r="K118" s="2">
        <f>[1]расчет_1ЦК!I341</f>
        <v>56.49</v>
      </c>
      <c r="L118" s="2">
        <f>[1]расчет_1ЦК!M341</f>
        <v>51.92</v>
      </c>
      <c r="M118" s="2">
        <f>[1]расчет_1ЦК!Q341</f>
        <v>35.36</v>
      </c>
      <c r="N118" s="2">
        <f>[1]расчет_1ЦК!U341</f>
        <v>20.7</v>
      </c>
      <c r="O118" s="2">
        <f>[1]расчет_1ЦК!J341</f>
        <v>0</v>
      </c>
      <c r="P118" s="2">
        <f>[1]расчет_1ЦК!N341</f>
        <v>0</v>
      </c>
      <c r="Q118" s="2">
        <f>[1]расчет_1ЦК!R341</f>
        <v>0</v>
      </c>
      <c r="R118" s="2">
        <f>[1]расчет_1ЦК!V341</f>
        <v>0</v>
      </c>
    </row>
    <row r="119" spans="1:18" x14ac:dyDescent="0.25">
      <c r="A119" s="12"/>
      <c r="B119" s="8">
        <v>20</v>
      </c>
      <c r="C119" s="2">
        <f>[1]расчет_1ЦК!K342</f>
        <v>299.93</v>
      </c>
      <c r="D119" s="2">
        <f>[1]расчет_1ЦК!O342</f>
        <v>275.66000000000003</v>
      </c>
      <c r="E119" s="2">
        <f>[1]расчет_1ЦК!S342</f>
        <v>187.75</v>
      </c>
      <c r="F119" s="2">
        <f>[1]расчет_1ЦК!W342</f>
        <v>109.89</v>
      </c>
      <c r="G119" s="2">
        <f>[1]расчет_1ЦК!H342</f>
        <v>294.91000000000003</v>
      </c>
      <c r="H119" s="2">
        <f>[1]расчет_1ЦК!L342</f>
        <v>271.02999999999997</v>
      </c>
      <c r="I119" s="2">
        <f>[1]расчет_1ЦК!P342</f>
        <v>184.6</v>
      </c>
      <c r="J119" s="2">
        <f>[1]расчет_1ЦК!T342</f>
        <v>108.04</v>
      </c>
      <c r="K119" s="2">
        <f>[1]расчет_1ЦК!I342</f>
        <v>48.1</v>
      </c>
      <c r="L119" s="2">
        <f>[1]расчет_1ЦК!M342</f>
        <v>44.21</v>
      </c>
      <c r="M119" s="2">
        <f>[1]расчет_1ЦК!Q342</f>
        <v>30.11</v>
      </c>
      <c r="N119" s="2">
        <f>[1]расчет_1ЦК!U342</f>
        <v>17.62</v>
      </c>
      <c r="O119" s="2">
        <f>[1]расчет_1ЦК!J342</f>
        <v>0</v>
      </c>
      <c r="P119" s="2">
        <f>[1]расчет_1ЦК!N342</f>
        <v>0</v>
      </c>
      <c r="Q119" s="2">
        <f>[1]расчет_1ЦК!R342</f>
        <v>0</v>
      </c>
      <c r="R119" s="2">
        <f>[1]расчет_1ЦК!V342</f>
        <v>0</v>
      </c>
    </row>
    <row r="120" spans="1:18" x14ac:dyDescent="0.25">
      <c r="A120" s="12"/>
      <c r="B120" s="8">
        <v>21</v>
      </c>
      <c r="C120" s="2">
        <f>[1]расчет_1ЦК!K343</f>
        <v>306.88</v>
      </c>
      <c r="D120" s="2">
        <f>[1]расчет_1ЦК!O343</f>
        <v>282.04000000000002</v>
      </c>
      <c r="E120" s="2">
        <f>[1]расчет_1ЦК!S343</f>
        <v>192.09</v>
      </c>
      <c r="F120" s="2">
        <f>[1]расчет_1ЦК!W343</f>
        <v>112.43</v>
      </c>
      <c r="G120" s="2">
        <f>[1]расчет_1ЦК!H343</f>
        <v>301.85000000000002</v>
      </c>
      <c r="H120" s="2">
        <f>[1]расчет_1ЦК!L343</f>
        <v>277.42</v>
      </c>
      <c r="I120" s="2">
        <f>[1]расчет_1ЦК!P343</f>
        <v>188.95</v>
      </c>
      <c r="J120" s="2">
        <f>[1]расчет_1ЦК!T343</f>
        <v>110.59</v>
      </c>
      <c r="K120" s="2">
        <f>[1]расчет_1ЦК!I343</f>
        <v>36.619999999999997</v>
      </c>
      <c r="L120" s="2">
        <f>[1]расчет_1ЦК!M343</f>
        <v>33.659999999999997</v>
      </c>
      <c r="M120" s="2">
        <f>[1]расчет_1ЦК!Q343</f>
        <v>22.93</v>
      </c>
      <c r="N120" s="2">
        <f>[1]расчет_1ЦК!U343</f>
        <v>13.42</v>
      </c>
      <c r="O120" s="2">
        <f>[1]расчет_1ЦК!J343</f>
        <v>0</v>
      </c>
      <c r="P120" s="2">
        <f>[1]расчет_1ЦК!N343</f>
        <v>0</v>
      </c>
      <c r="Q120" s="2">
        <f>[1]расчет_1ЦК!R343</f>
        <v>0</v>
      </c>
      <c r="R120" s="2">
        <f>[1]расчет_1ЦК!V343</f>
        <v>0</v>
      </c>
    </row>
    <row r="121" spans="1:18" x14ac:dyDescent="0.25">
      <c r="A121" s="12"/>
      <c r="B121" s="8">
        <v>22</v>
      </c>
      <c r="C121" s="2">
        <f>[1]расчет_1ЦК!K344</f>
        <v>291.99</v>
      </c>
      <c r="D121" s="2">
        <f>[1]расчет_1ЦК!O344</f>
        <v>268.36</v>
      </c>
      <c r="E121" s="2">
        <f>[1]расчет_1ЦК!S344</f>
        <v>182.78</v>
      </c>
      <c r="F121" s="2">
        <f>[1]расчет_1ЦК!W344</f>
        <v>106.98</v>
      </c>
      <c r="G121" s="2">
        <f>[1]расчет_1ЦК!H344</f>
        <v>286.95999999999998</v>
      </c>
      <c r="H121" s="2">
        <f>[1]расчет_1ЦК!L344</f>
        <v>263.74</v>
      </c>
      <c r="I121" s="2">
        <f>[1]расчет_1ЦК!P344</f>
        <v>179.63</v>
      </c>
      <c r="J121" s="2">
        <f>[1]расчет_1ЦК!T344</f>
        <v>105.13</v>
      </c>
      <c r="K121" s="2">
        <f>[1]расчет_1ЦК!I344</f>
        <v>0.75</v>
      </c>
      <c r="L121" s="2">
        <f>[1]расчет_1ЦК!M344</f>
        <v>0.69</v>
      </c>
      <c r="M121" s="2">
        <f>[1]расчет_1ЦК!Q344</f>
        <v>0.47</v>
      </c>
      <c r="N121" s="2">
        <f>[1]расчет_1ЦК!U344</f>
        <v>0.27</v>
      </c>
      <c r="O121" s="2">
        <f>[1]расчет_1ЦК!J344</f>
        <v>0.91</v>
      </c>
      <c r="P121" s="2">
        <f>[1]расчет_1ЦК!N344</f>
        <v>0.84</v>
      </c>
      <c r="Q121" s="2">
        <f>[1]расчет_1ЦК!R344</f>
        <v>0.56999999999999995</v>
      </c>
      <c r="R121" s="2">
        <f>[1]расчет_1ЦК!V344</f>
        <v>0.33</v>
      </c>
    </row>
    <row r="122" spans="1:18" x14ac:dyDescent="0.25">
      <c r="A122" s="12"/>
      <c r="B122" s="8">
        <v>23</v>
      </c>
      <c r="C122" s="2">
        <f>[1]расчет_1ЦК!K345</f>
        <v>253.16</v>
      </c>
      <c r="D122" s="2">
        <f>[1]расчет_1ЦК!O345</f>
        <v>232.66</v>
      </c>
      <c r="E122" s="2">
        <f>[1]расчет_1ЦК!S345</f>
        <v>158.47</v>
      </c>
      <c r="F122" s="2">
        <f>[1]расчет_1ЦК!W345</f>
        <v>92.75</v>
      </c>
      <c r="G122" s="2">
        <f>[1]расчет_1ЦК!H345</f>
        <v>248.13</v>
      </c>
      <c r="H122" s="2">
        <f>[1]расчет_1ЦК!L345</f>
        <v>228.04</v>
      </c>
      <c r="I122" s="2">
        <f>[1]расчет_1ЦК!P345</f>
        <v>155.32</v>
      </c>
      <c r="J122" s="2">
        <f>[1]расчет_1ЦК!T345</f>
        <v>90.91</v>
      </c>
      <c r="K122" s="2">
        <f>[1]расчет_1ЦК!I345</f>
        <v>42.71</v>
      </c>
      <c r="L122" s="2">
        <f>[1]расчет_1ЦК!M345</f>
        <v>39.25</v>
      </c>
      <c r="M122" s="2">
        <f>[1]расчет_1ЦК!Q345</f>
        <v>26.73</v>
      </c>
      <c r="N122" s="2">
        <f>[1]расчет_1ЦК!U345</f>
        <v>15.65</v>
      </c>
      <c r="O122" s="2">
        <f>[1]расчет_1ЦК!J345</f>
        <v>0</v>
      </c>
      <c r="P122" s="2">
        <f>[1]расчет_1ЦК!N345</f>
        <v>0</v>
      </c>
      <c r="Q122" s="2">
        <f>[1]расчет_1ЦК!R345</f>
        <v>0</v>
      </c>
      <c r="R122" s="2">
        <f>[1]расчет_1ЦК!V345</f>
        <v>0</v>
      </c>
    </row>
    <row r="123" spans="1:18" x14ac:dyDescent="0.25">
      <c r="A123" s="12">
        <v>5</v>
      </c>
      <c r="B123" s="8">
        <v>0</v>
      </c>
      <c r="C123" s="2">
        <f>[1]расчет_1ЦК!K346</f>
        <v>291.44</v>
      </c>
      <c r="D123" s="2">
        <f>[1]расчет_1ЦК!O346</f>
        <v>267.85000000000002</v>
      </c>
      <c r="E123" s="2">
        <f>[1]расчет_1ЦК!S346</f>
        <v>182.43</v>
      </c>
      <c r="F123" s="2">
        <f>[1]расчет_1ЦК!W346</f>
        <v>106.77</v>
      </c>
      <c r="G123" s="2">
        <f>[1]расчет_1ЦК!H346</f>
        <v>286.41000000000003</v>
      </c>
      <c r="H123" s="2">
        <f>[1]расчет_1ЦК!L346</f>
        <v>263.23</v>
      </c>
      <c r="I123" s="2">
        <f>[1]расчет_1ЦК!P346</f>
        <v>179.28</v>
      </c>
      <c r="J123" s="2">
        <f>[1]расчет_1ЦК!T346</f>
        <v>104.93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85.53</v>
      </c>
      <c r="P123" s="2">
        <f>[1]расчет_1ЦК!N346</f>
        <v>78.599999999999994</v>
      </c>
      <c r="Q123" s="2">
        <f>[1]расчет_1ЦК!R346</f>
        <v>53.54</v>
      </c>
      <c r="R123" s="2">
        <f>[1]расчет_1ЦК!V346</f>
        <v>31.33</v>
      </c>
    </row>
    <row r="124" spans="1:18" x14ac:dyDescent="0.25">
      <c r="A124" s="12"/>
      <c r="B124" s="8">
        <v>1</v>
      </c>
      <c r="C124" s="2">
        <f>[1]расчет_1ЦК!K347</f>
        <v>209.95</v>
      </c>
      <c r="D124" s="2">
        <f>[1]расчет_1ЦК!O347</f>
        <v>192.96</v>
      </c>
      <c r="E124" s="2">
        <f>[1]расчет_1ЦК!S347</f>
        <v>131.41999999999999</v>
      </c>
      <c r="F124" s="2">
        <f>[1]расчет_1ЦК!W347</f>
        <v>76.92</v>
      </c>
      <c r="G124" s="2">
        <f>[1]расчет_1ЦК!H347</f>
        <v>204.93</v>
      </c>
      <c r="H124" s="2">
        <f>[1]расчет_1ЦК!L347</f>
        <v>188.34</v>
      </c>
      <c r="I124" s="2">
        <f>[1]расчет_1ЦК!P347</f>
        <v>128.28</v>
      </c>
      <c r="J124" s="2">
        <f>[1]расчет_1ЦК!T347</f>
        <v>75.08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16.41</v>
      </c>
      <c r="P124" s="2">
        <f>[1]расчет_1ЦК!N347</f>
        <v>15.08</v>
      </c>
      <c r="Q124" s="2">
        <f>[1]расчет_1ЦК!R347</f>
        <v>10.27</v>
      </c>
      <c r="R124" s="2">
        <f>[1]расчет_1ЦК!V347</f>
        <v>6.01</v>
      </c>
    </row>
    <row r="125" spans="1:18" x14ac:dyDescent="0.25">
      <c r="A125" s="12"/>
      <c r="B125" s="8">
        <v>2</v>
      </c>
      <c r="C125" s="2">
        <f>[1]расчет_1ЦК!K348</f>
        <v>182.03</v>
      </c>
      <c r="D125" s="2">
        <f>[1]расчет_1ЦК!O348</f>
        <v>167.3</v>
      </c>
      <c r="E125" s="2">
        <f>[1]расчет_1ЦК!S348</f>
        <v>113.94</v>
      </c>
      <c r="F125" s="2">
        <f>[1]расчет_1ЦК!W348</f>
        <v>66.69</v>
      </c>
      <c r="G125" s="2">
        <f>[1]расчет_1ЦК!H348</f>
        <v>177</v>
      </c>
      <c r="H125" s="2">
        <f>[1]расчет_1ЦК!L348</f>
        <v>162.66999999999999</v>
      </c>
      <c r="I125" s="2">
        <f>[1]расчет_1ЦК!P348</f>
        <v>110.8</v>
      </c>
      <c r="J125" s="2">
        <f>[1]расчет_1ЦК!T348</f>
        <v>64.849999999999994</v>
      </c>
      <c r="K125" s="2">
        <f>[1]расчет_1ЦК!I348</f>
        <v>0</v>
      </c>
      <c r="L125" s="2">
        <f>[1]расчет_1ЦК!M348</f>
        <v>0</v>
      </c>
      <c r="M125" s="2">
        <f>[1]расчет_1ЦК!Q348</f>
        <v>0</v>
      </c>
      <c r="N125" s="2">
        <f>[1]расчет_1ЦК!U348</f>
        <v>0</v>
      </c>
      <c r="O125" s="2">
        <f>[1]расчет_1ЦК!J348</f>
        <v>61.67</v>
      </c>
      <c r="P125" s="2">
        <f>[1]расчет_1ЦК!N348</f>
        <v>56.68</v>
      </c>
      <c r="Q125" s="2">
        <f>[1]расчет_1ЦК!R348</f>
        <v>38.6</v>
      </c>
      <c r="R125" s="2">
        <f>[1]расчет_1ЦК!V348</f>
        <v>22.59</v>
      </c>
    </row>
    <row r="126" spans="1:18" x14ac:dyDescent="0.25">
      <c r="A126" s="12"/>
      <c r="B126" s="8">
        <v>3</v>
      </c>
      <c r="C126" s="2">
        <f>[1]расчет_1ЦК!K349</f>
        <v>153.09</v>
      </c>
      <c r="D126" s="2">
        <f>[1]расчет_1ЦК!O349</f>
        <v>140.69999999999999</v>
      </c>
      <c r="E126" s="2">
        <f>[1]расчет_1ЦК!S349</f>
        <v>95.83</v>
      </c>
      <c r="F126" s="2">
        <f>[1]расчет_1ЦК!W349</f>
        <v>56.09</v>
      </c>
      <c r="G126" s="2">
        <f>[1]расчет_1ЦК!H349</f>
        <v>148.07</v>
      </c>
      <c r="H126" s="2">
        <f>[1]расчет_1ЦК!L349</f>
        <v>136.08000000000001</v>
      </c>
      <c r="I126" s="2">
        <f>[1]расчет_1ЦК!P349</f>
        <v>92.68</v>
      </c>
      <c r="J126" s="2">
        <f>[1]расчет_1ЦК!T349</f>
        <v>54.25</v>
      </c>
      <c r="K126" s="2">
        <f>[1]расчет_1ЦК!I349</f>
        <v>0</v>
      </c>
      <c r="L126" s="2">
        <f>[1]расчет_1ЦК!M349</f>
        <v>0</v>
      </c>
      <c r="M126" s="2">
        <f>[1]расчет_1ЦК!Q349</f>
        <v>0</v>
      </c>
      <c r="N126" s="2">
        <f>[1]расчет_1ЦК!U349</f>
        <v>0</v>
      </c>
      <c r="O126" s="2">
        <f>[1]расчет_1ЦК!J349</f>
        <v>42.76</v>
      </c>
      <c r="P126" s="2">
        <f>[1]расчет_1ЦК!N349</f>
        <v>39.299999999999997</v>
      </c>
      <c r="Q126" s="2">
        <f>[1]расчет_1ЦК!R349</f>
        <v>26.77</v>
      </c>
      <c r="R126" s="2">
        <f>[1]расчет_1ЦК!V349</f>
        <v>15.67</v>
      </c>
    </row>
    <row r="127" spans="1:18" x14ac:dyDescent="0.25">
      <c r="A127" s="12"/>
      <c r="B127" s="8">
        <v>4</v>
      </c>
      <c r="C127" s="2">
        <f>[1]расчет_1ЦК!K350</f>
        <v>144.66</v>
      </c>
      <c r="D127" s="2">
        <f>[1]расчет_1ЦК!O350</f>
        <v>132.94999999999999</v>
      </c>
      <c r="E127" s="2">
        <f>[1]расчет_1ЦК!S350</f>
        <v>90.55</v>
      </c>
      <c r="F127" s="2">
        <f>[1]расчет_1ЦК!W350</f>
        <v>53</v>
      </c>
      <c r="G127" s="2">
        <f>[1]расчет_1ЦК!H350</f>
        <v>139.63</v>
      </c>
      <c r="H127" s="2">
        <f>[1]расчет_1ЦК!L350</f>
        <v>128.33000000000001</v>
      </c>
      <c r="I127" s="2">
        <f>[1]расчет_1ЦК!P350</f>
        <v>87.4</v>
      </c>
      <c r="J127" s="2">
        <f>[1]расчет_1ЦК!T350</f>
        <v>51.16</v>
      </c>
      <c r="K127" s="2">
        <f>[1]расчет_1ЦК!I350</f>
        <v>55.03</v>
      </c>
      <c r="L127" s="2">
        <f>[1]расчет_1ЦК!M350</f>
        <v>50.58</v>
      </c>
      <c r="M127" s="2">
        <f>[1]расчет_1ЦК!Q350</f>
        <v>34.450000000000003</v>
      </c>
      <c r="N127" s="2">
        <f>[1]расчет_1ЦК!U350</f>
        <v>20.16</v>
      </c>
      <c r="O127" s="2">
        <f>[1]расчет_1ЦК!J350</f>
        <v>0</v>
      </c>
      <c r="P127" s="2">
        <f>[1]расчет_1ЦК!N350</f>
        <v>0</v>
      </c>
      <c r="Q127" s="2">
        <f>[1]расчет_1ЦК!R350</f>
        <v>0</v>
      </c>
      <c r="R127" s="2">
        <f>[1]расчет_1ЦК!V350</f>
        <v>0</v>
      </c>
    </row>
    <row r="128" spans="1:18" x14ac:dyDescent="0.25">
      <c r="A128" s="12"/>
      <c r="B128" s="8">
        <v>5</v>
      </c>
      <c r="C128" s="2">
        <f>[1]расчет_1ЦК!K351</f>
        <v>162.72999999999999</v>
      </c>
      <c r="D128" s="2">
        <f>[1]расчет_1ЦК!O351</f>
        <v>149.56</v>
      </c>
      <c r="E128" s="2">
        <f>[1]расчет_1ЦК!S351</f>
        <v>101.86</v>
      </c>
      <c r="F128" s="2">
        <f>[1]расчет_1ЦК!W351</f>
        <v>59.62</v>
      </c>
      <c r="G128" s="2">
        <f>[1]расчет_1ЦК!H351</f>
        <v>157.69999999999999</v>
      </c>
      <c r="H128" s="2">
        <f>[1]расчет_1ЦК!L351</f>
        <v>144.94</v>
      </c>
      <c r="I128" s="2">
        <f>[1]расчет_1ЦК!P351</f>
        <v>98.72</v>
      </c>
      <c r="J128" s="2">
        <f>[1]расчет_1ЦК!T351</f>
        <v>57.78</v>
      </c>
      <c r="K128" s="2">
        <f>[1]расчет_1ЦК!I351</f>
        <v>4.79</v>
      </c>
      <c r="L128" s="2">
        <f>[1]расчет_1ЦК!M351</f>
        <v>4.4000000000000004</v>
      </c>
      <c r="M128" s="2">
        <f>[1]расчет_1ЦК!Q351</f>
        <v>3</v>
      </c>
      <c r="N128" s="2">
        <f>[1]расчет_1ЦК!U351</f>
        <v>1.75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2"/>
      <c r="B129" s="8">
        <v>6</v>
      </c>
      <c r="C129" s="2">
        <f>[1]расчет_1ЦК!K352</f>
        <v>176.79</v>
      </c>
      <c r="D129" s="2">
        <f>[1]расчет_1ЦК!O352</f>
        <v>162.47999999999999</v>
      </c>
      <c r="E129" s="2">
        <f>[1]расчет_1ЦК!S352</f>
        <v>110.67</v>
      </c>
      <c r="F129" s="2">
        <f>[1]расчет_1ЦК!W352</f>
        <v>64.77</v>
      </c>
      <c r="G129" s="2">
        <f>[1]расчет_1ЦК!H352</f>
        <v>171.77</v>
      </c>
      <c r="H129" s="2">
        <f>[1]расчет_1ЦК!L352</f>
        <v>157.86000000000001</v>
      </c>
      <c r="I129" s="2">
        <f>[1]расчет_1ЦК!P352</f>
        <v>107.52</v>
      </c>
      <c r="J129" s="2">
        <f>[1]расчет_1ЦК!T352</f>
        <v>62.93</v>
      </c>
      <c r="K129" s="2">
        <f>[1]расчет_1ЦК!I352</f>
        <v>49.22</v>
      </c>
      <c r="L129" s="2">
        <f>[1]расчет_1ЦК!M352</f>
        <v>45.24</v>
      </c>
      <c r="M129" s="2">
        <f>[1]расчет_1ЦК!Q352</f>
        <v>30.81</v>
      </c>
      <c r="N129" s="2">
        <f>[1]расчет_1ЦК!U352</f>
        <v>18.03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2"/>
      <c r="B130" s="8">
        <v>7</v>
      </c>
      <c r="C130" s="2">
        <f>[1]расчет_1ЦК!K353</f>
        <v>292.63</v>
      </c>
      <c r="D130" s="2">
        <f>[1]расчет_1ЦК!O353</f>
        <v>268.94</v>
      </c>
      <c r="E130" s="2">
        <f>[1]расчет_1ЦК!S353</f>
        <v>183.17</v>
      </c>
      <c r="F130" s="2">
        <f>[1]расчет_1ЦК!W353</f>
        <v>107.21</v>
      </c>
      <c r="G130" s="2">
        <f>[1]расчет_1ЦК!H353</f>
        <v>287.60000000000002</v>
      </c>
      <c r="H130" s="2">
        <f>[1]расчет_1ЦК!L353</f>
        <v>264.32</v>
      </c>
      <c r="I130" s="2">
        <f>[1]расчет_1ЦК!P353</f>
        <v>180.03</v>
      </c>
      <c r="J130" s="2">
        <f>[1]расчет_1ЦК!T353</f>
        <v>105.37</v>
      </c>
      <c r="K130" s="2">
        <f>[1]расчет_1ЦК!I353</f>
        <v>30.15</v>
      </c>
      <c r="L130" s="2">
        <f>[1]расчет_1ЦК!M353</f>
        <v>27.71</v>
      </c>
      <c r="M130" s="2">
        <f>[1]расчет_1ЦК!Q353</f>
        <v>18.87</v>
      </c>
      <c r="N130" s="2">
        <f>[1]расчет_1ЦК!U353</f>
        <v>11.05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2"/>
      <c r="B131" s="8">
        <v>8</v>
      </c>
      <c r="C131" s="2">
        <f>[1]расчет_1ЦК!K354</f>
        <v>333.07</v>
      </c>
      <c r="D131" s="2">
        <f>[1]расчет_1ЦК!O354</f>
        <v>306.11</v>
      </c>
      <c r="E131" s="2">
        <f>[1]расчет_1ЦК!S354</f>
        <v>208.49</v>
      </c>
      <c r="F131" s="2">
        <f>[1]расчет_1ЦК!W354</f>
        <v>122.02</v>
      </c>
      <c r="G131" s="2">
        <f>[1]расчет_1ЦК!H354</f>
        <v>328.04</v>
      </c>
      <c r="H131" s="2">
        <f>[1]расчет_1ЦК!L354</f>
        <v>301.49</v>
      </c>
      <c r="I131" s="2">
        <f>[1]расчет_1ЦК!P354</f>
        <v>205.34</v>
      </c>
      <c r="J131" s="2">
        <f>[1]расчет_1ЦК!T354</f>
        <v>120.18</v>
      </c>
      <c r="K131" s="2">
        <f>[1]расчет_1ЦК!I354</f>
        <v>1.94</v>
      </c>
      <c r="L131" s="2">
        <f>[1]расчет_1ЦК!M354</f>
        <v>1.78</v>
      </c>
      <c r="M131" s="2">
        <f>[1]расчет_1ЦК!Q354</f>
        <v>1.21</v>
      </c>
      <c r="N131" s="2">
        <f>[1]расчет_1ЦК!U354</f>
        <v>0.71</v>
      </c>
      <c r="O131" s="2">
        <f>[1]расчет_1ЦК!J354</f>
        <v>0</v>
      </c>
      <c r="P131" s="2">
        <f>[1]расчет_1ЦК!N354</f>
        <v>0</v>
      </c>
      <c r="Q131" s="2">
        <f>[1]расчет_1ЦК!R354</f>
        <v>0</v>
      </c>
      <c r="R131" s="2">
        <f>[1]расчет_1ЦК!V354</f>
        <v>0</v>
      </c>
    </row>
    <row r="132" spans="1:18" x14ac:dyDescent="0.25">
      <c r="A132" s="12"/>
      <c r="B132" s="8">
        <v>9</v>
      </c>
      <c r="C132" s="2">
        <f>[1]расчет_1ЦК!K355</f>
        <v>341.95</v>
      </c>
      <c r="D132" s="2">
        <f>[1]расчет_1ЦК!O355</f>
        <v>314.27</v>
      </c>
      <c r="E132" s="2">
        <f>[1]расчет_1ЦК!S355</f>
        <v>214.05</v>
      </c>
      <c r="F132" s="2">
        <f>[1]расчет_1ЦК!W355</f>
        <v>125.28</v>
      </c>
      <c r="G132" s="2">
        <f>[1]расчет_1ЦК!H355</f>
        <v>336.93</v>
      </c>
      <c r="H132" s="2">
        <f>[1]расчет_1ЦК!L355</f>
        <v>309.64999999999998</v>
      </c>
      <c r="I132" s="2">
        <f>[1]расчет_1ЦК!P355</f>
        <v>210.9</v>
      </c>
      <c r="J132" s="2">
        <f>[1]расчет_1ЦК!T355</f>
        <v>123.44</v>
      </c>
      <c r="K132" s="2">
        <f>[1]расчет_1ЦК!I355</f>
        <v>1.55</v>
      </c>
      <c r="L132" s="2">
        <f>[1]расчет_1ЦК!M355</f>
        <v>1.43</v>
      </c>
      <c r="M132" s="2">
        <f>[1]расчет_1ЦК!Q355</f>
        <v>0.97</v>
      </c>
      <c r="N132" s="2">
        <f>[1]расчет_1ЦК!U355</f>
        <v>0.56999999999999995</v>
      </c>
      <c r="O132" s="2">
        <f>[1]расчет_1ЦК!J355</f>
        <v>0</v>
      </c>
      <c r="P132" s="2">
        <f>[1]расчет_1ЦК!N355</f>
        <v>0</v>
      </c>
      <c r="Q132" s="2">
        <f>[1]расчет_1ЦК!R355</f>
        <v>0</v>
      </c>
      <c r="R132" s="2">
        <f>[1]расчет_1ЦК!V355</f>
        <v>0</v>
      </c>
    </row>
    <row r="133" spans="1:18" x14ac:dyDescent="0.25">
      <c r="A133" s="12"/>
      <c r="B133" s="8">
        <v>10</v>
      </c>
      <c r="C133" s="2">
        <f>[1]расчет_1ЦК!K356</f>
        <v>344.27</v>
      </c>
      <c r="D133" s="2">
        <f>[1]расчет_1ЦК!O356</f>
        <v>316.39999999999998</v>
      </c>
      <c r="E133" s="2">
        <f>[1]расчет_1ЦК!S356</f>
        <v>215.5</v>
      </c>
      <c r="F133" s="2">
        <f>[1]расчет_1ЦК!W356</f>
        <v>126.13</v>
      </c>
      <c r="G133" s="2">
        <f>[1]расчет_1ЦК!H356</f>
        <v>339.24</v>
      </c>
      <c r="H133" s="2">
        <f>[1]расчет_1ЦК!L356</f>
        <v>311.77999999999997</v>
      </c>
      <c r="I133" s="2">
        <f>[1]расчет_1ЦК!P356</f>
        <v>212.35</v>
      </c>
      <c r="J133" s="2">
        <f>[1]расчет_1ЦК!T356</f>
        <v>124.28</v>
      </c>
      <c r="K133" s="2">
        <f>[1]расчет_1ЦК!I356</f>
        <v>0.05</v>
      </c>
      <c r="L133" s="2">
        <f>[1]расчет_1ЦК!M356</f>
        <v>0.04</v>
      </c>
      <c r="M133" s="2">
        <f>[1]расчет_1ЦК!Q356</f>
        <v>0.03</v>
      </c>
      <c r="N133" s="2">
        <f>[1]расчет_1ЦК!U356</f>
        <v>0.02</v>
      </c>
      <c r="O133" s="2">
        <f>[1]расчет_1ЦК!J356</f>
        <v>0.17</v>
      </c>
      <c r="P133" s="2">
        <f>[1]расчет_1ЦК!N356</f>
        <v>0.15</v>
      </c>
      <c r="Q133" s="2">
        <f>[1]расчет_1ЦК!R356</f>
        <v>0.1</v>
      </c>
      <c r="R133" s="2">
        <f>[1]расчет_1ЦК!V356</f>
        <v>0.06</v>
      </c>
    </row>
    <row r="134" spans="1:18" x14ac:dyDescent="0.25">
      <c r="A134" s="12"/>
      <c r="B134" s="8">
        <v>11</v>
      </c>
      <c r="C134" s="2">
        <f>[1]расчет_1ЦК!K357</f>
        <v>344.19</v>
      </c>
      <c r="D134" s="2">
        <f>[1]расчет_1ЦК!O357</f>
        <v>316.33</v>
      </c>
      <c r="E134" s="2">
        <f>[1]расчет_1ЦК!S357</f>
        <v>215.45</v>
      </c>
      <c r="F134" s="2">
        <f>[1]расчет_1ЦК!W357</f>
        <v>126.1</v>
      </c>
      <c r="G134" s="2">
        <f>[1]расчет_1ЦК!H357</f>
        <v>339.16</v>
      </c>
      <c r="H134" s="2">
        <f>[1]расчет_1ЦК!L357</f>
        <v>311.70999999999998</v>
      </c>
      <c r="I134" s="2">
        <f>[1]расчет_1ЦК!P357</f>
        <v>212.3</v>
      </c>
      <c r="J134" s="2">
        <f>[1]расчет_1ЦК!T357</f>
        <v>124.26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0.98</v>
      </c>
      <c r="P134" s="2">
        <f>[1]расчет_1ЦК!N357</f>
        <v>0.9</v>
      </c>
      <c r="Q134" s="2">
        <f>[1]расчет_1ЦК!R357</f>
        <v>0.61</v>
      </c>
      <c r="R134" s="2">
        <f>[1]расчет_1ЦК!V357</f>
        <v>0.36</v>
      </c>
    </row>
    <row r="135" spans="1:18" x14ac:dyDescent="0.25">
      <c r="A135" s="12"/>
      <c r="B135" s="8">
        <v>12</v>
      </c>
      <c r="C135" s="2">
        <f>[1]расчет_1ЦК!K358</f>
        <v>341.56</v>
      </c>
      <c r="D135" s="2">
        <f>[1]расчет_1ЦК!O358</f>
        <v>313.91000000000003</v>
      </c>
      <c r="E135" s="2">
        <f>[1]расчет_1ЦК!S358</f>
        <v>213.8</v>
      </c>
      <c r="F135" s="2">
        <f>[1]расчет_1ЦК!W358</f>
        <v>125.13</v>
      </c>
      <c r="G135" s="2">
        <f>[1]расчет_1ЦК!H358</f>
        <v>336.53</v>
      </c>
      <c r="H135" s="2">
        <f>[1]расчет_1ЦК!L358</f>
        <v>309.29000000000002</v>
      </c>
      <c r="I135" s="2">
        <f>[1]расчет_1ЦК!P358</f>
        <v>210.65</v>
      </c>
      <c r="J135" s="2">
        <f>[1]расчет_1ЦК!T358</f>
        <v>123.29</v>
      </c>
      <c r="K135" s="2">
        <f>[1]расчет_1ЦК!I358</f>
        <v>2.71</v>
      </c>
      <c r="L135" s="2">
        <f>[1]расчет_1ЦК!M358</f>
        <v>2.4900000000000002</v>
      </c>
      <c r="M135" s="2">
        <f>[1]расчет_1ЦК!Q358</f>
        <v>1.7</v>
      </c>
      <c r="N135" s="2">
        <f>[1]расчет_1ЦК!U358</f>
        <v>0.99</v>
      </c>
      <c r="O135" s="2">
        <f>[1]расчет_1ЦК!J358</f>
        <v>0</v>
      </c>
      <c r="P135" s="2">
        <f>[1]расчет_1ЦК!N358</f>
        <v>0</v>
      </c>
      <c r="Q135" s="2">
        <f>[1]расчет_1ЦК!R358</f>
        <v>0</v>
      </c>
      <c r="R135" s="2">
        <f>[1]расчет_1ЦК!V358</f>
        <v>0</v>
      </c>
    </row>
    <row r="136" spans="1:18" x14ac:dyDescent="0.25">
      <c r="A136" s="12"/>
      <c r="B136" s="8">
        <v>13</v>
      </c>
      <c r="C136" s="2">
        <f>[1]расчет_1ЦК!K359</f>
        <v>343.46</v>
      </c>
      <c r="D136" s="2">
        <f>[1]расчет_1ЦК!O359</f>
        <v>315.66000000000003</v>
      </c>
      <c r="E136" s="2">
        <f>[1]расчет_1ЦК!S359</f>
        <v>214.99</v>
      </c>
      <c r="F136" s="2">
        <f>[1]расчет_1ЦК!W359</f>
        <v>125.83</v>
      </c>
      <c r="G136" s="2">
        <f>[1]расчет_1ЦК!H359</f>
        <v>338.43</v>
      </c>
      <c r="H136" s="2">
        <f>[1]расчет_1ЦК!L359</f>
        <v>311.04000000000002</v>
      </c>
      <c r="I136" s="2">
        <f>[1]расчет_1ЦК!P359</f>
        <v>211.84</v>
      </c>
      <c r="J136" s="2">
        <f>[1]расчет_1ЦК!T359</f>
        <v>123.99</v>
      </c>
      <c r="K136" s="2">
        <f>[1]расчет_1ЦК!I359</f>
        <v>1.48</v>
      </c>
      <c r="L136" s="2">
        <f>[1]расчет_1ЦК!M359</f>
        <v>1.36</v>
      </c>
      <c r="M136" s="2">
        <f>[1]расчет_1ЦК!Q359</f>
        <v>0.93</v>
      </c>
      <c r="N136" s="2">
        <f>[1]расчет_1ЦК!U359</f>
        <v>0.54</v>
      </c>
      <c r="O136" s="2">
        <f>[1]расчет_1ЦК!J359</f>
        <v>0</v>
      </c>
      <c r="P136" s="2">
        <f>[1]расчет_1ЦК!N359</f>
        <v>0</v>
      </c>
      <c r="Q136" s="2">
        <f>[1]расчет_1ЦК!R359</f>
        <v>0</v>
      </c>
      <c r="R136" s="2">
        <f>[1]расчет_1ЦК!V359</f>
        <v>0</v>
      </c>
    </row>
    <row r="137" spans="1:18" x14ac:dyDescent="0.25">
      <c r="A137" s="12"/>
      <c r="B137" s="8">
        <v>14</v>
      </c>
      <c r="C137" s="2">
        <f>[1]расчет_1ЦК!K360</f>
        <v>344.61</v>
      </c>
      <c r="D137" s="2">
        <f>[1]расчет_1ЦК!O360</f>
        <v>316.72000000000003</v>
      </c>
      <c r="E137" s="2">
        <f>[1]расчет_1ЦК!S360</f>
        <v>215.71</v>
      </c>
      <c r="F137" s="2">
        <f>[1]расчет_1ЦК!W360</f>
        <v>126.25</v>
      </c>
      <c r="G137" s="2">
        <f>[1]расчет_1ЦК!H360</f>
        <v>339.58</v>
      </c>
      <c r="H137" s="2">
        <f>[1]расчет_1ЦК!L360</f>
        <v>312.08999999999997</v>
      </c>
      <c r="I137" s="2">
        <f>[1]расчет_1ЦК!P360</f>
        <v>212.57</v>
      </c>
      <c r="J137" s="2">
        <f>[1]расчет_1ЦК!T360</f>
        <v>124.41</v>
      </c>
      <c r="K137" s="2">
        <f>[1]расчет_1ЦК!I360</f>
        <v>0.28000000000000003</v>
      </c>
      <c r="L137" s="2">
        <f>[1]расчет_1ЦК!M360</f>
        <v>0.26</v>
      </c>
      <c r="M137" s="2">
        <f>[1]расчет_1ЦК!Q360</f>
        <v>0.18</v>
      </c>
      <c r="N137" s="2">
        <f>[1]расчет_1ЦК!U360</f>
        <v>0.1</v>
      </c>
      <c r="O137" s="2">
        <f>[1]расчет_1ЦК!J360</f>
        <v>0.06</v>
      </c>
      <c r="P137" s="2">
        <f>[1]расчет_1ЦК!N360</f>
        <v>0.06</v>
      </c>
      <c r="Q137" s="2">
        <f>[1]расчет_1ЦК!R360</f>
        <v>0.04</v>
      </c>
      <c r="R137" s="2">
        <f>[1]расчет_1ЦК!V360</f>
        <v>0.02</v>
      </c>
    </row>
    <row r="138" spans="1:18" x14ac:dyDescent="0.25">
      <c r="A138" s="12"/>
      <c r="B138" s="8">
        <v>15</v>
      </c>
      <c r="C138" s="2">
        <f>[1]расчет_1ЦК!K361</f>
        <v>342.01</v>
      </c>
      <c r="D138" s="2">
        <f>[1]расчет_1ЦК!O361</f>
        <v>314.32</v>
      </c>
      <c r="E138" s="2">
        <f>[1]расчет_1ЦК!S361</f>
        <v>214.08</v>
      </c>
      <c r="F138" s="2">
        <f>[1]расчет_1ЦК!W361</f>
        <v>125.3</v>
      </c>
      <c r="G138" s="2">
        <f>[1]расчет_1ЦК!H361</f>
        <v>336.98</v>
      </c>
      <c r="H138" s="2">
        <f>[1]расчет_1ЦК!L361</f>
        <v>309.7</v>
      </c>
      <c r="I138" s="2">
        <f>[1]расчет_1ЦК!P361</f>
        <v>210.93</v>
      </c>
      <c r="J138" s="2">
        <f>[1]расчет_1ЦК!T361</f>
        <v>123.46</v>
      </c>
      <c r="K138" s="2">
        <f>[1]расчет_1ЦК!I361</f>
        <v>0.92</v>
      </c>
      <c r="L138" s="2">
        <f>[1]расчет_1ЦК!M361</f>
        <v>0.85</v>
      </c>
      <c r="M138" s="2">
        <f>[1]расчет_1ЦК!Q361</f>
        <v>0.57999999999999996</v>
      </c>
      <c r="N138" s="2">
        <f>[1]расчет_1ЦК!U361</f>
        <v>0.34</v>
      </c>
      <c r="O138" s="2">
        <f>[1]расчет_1ЦК!J361</f>
        <v>0.06</v>
      </c>
      <c r="P138" s="2">
        <f>[1]расчет_1ЦК!N361</f>
        <v>0.05</v>
      </c>
      <c r="Q138" s="2">
        <f>[1]расчет_1ЦК!R361</f>
        <v>0.04</v>
      </c>
      <c r="R138" s="2">
        <f>[1]расчет_1ЦК!V361</f>
        <v>0.02</v>
      </c>
    </row>
    <row r="139" spans="1:18" x14ac:dyDescent="0.25">
      <c r="A139" s="12"/>
      <c r="B139" s="8">
        <v>16</v>
      </c>
      <c r="C139" s="2">
        <f>[1]расчет_1ЦК!K362</f>
        <v>338.91</v>
      </c>
      <c r="D139" s="2">
        <f>[1]расчет_1ЦК!O362</f>
        <v>311.48</v>
      </c>
      <c r="E139" s="2">
        <f>[1]расчет_1ЦК!S362</f>
        <v>212.15</v>
      </c>
      <c r="F139" s="2">
        <f>[1]расчет_1ЦК!W362</f>
        <v>124.17</v>
      </c>
      <c r="G139" s="2">
        <f>[1]расчет_1ЦК!H362</f>
        <v>333.88</v>
      </c>
      <c r="H139" s="2">
        <f>[1]расчет_1ЦК!L362</f>
        <v>306.86</v>
      </c>
      <c r="I139" s="2">
        <f>[1]расчет_1ЦК!P362</f>
        <v>209</v>
      </c>
      <c r="J139" s="2">
        <f>[1]расчет_1ЦК!T362</f>
        <v>122.32</v>
      </c>
      <c r="K139" s="2">
        <f>[1]расчет_1ЦК!I362</f>
        <v>0</v>
      </c>
      <c r="L139" s="2">
        <f>[1]расчет_1ЦК!M362</f>
        <v>0</v>
      </c>
      <c r="M139" s="2">
        <f>[1]расчет_1ЦК!Q362</f>
        <v>0</v>
      </c>
      <c r="N139" s="2">
        <f>[1]расчет_1ЦК!U362</f>
        <v>0</v>
      </c>
      <c r="O139" s="2">
        <f>[1]расчет_1ЦК!J362</f>
        <v>8.93</v>
      </c>
      <c r="P139" s="2">
        <f>[1]расчет_1ЦК!N362</f>
        <v>8.2100000000000009</v>
      </c>
      <c r="Q139" s="2">
        <f>[1]расчет_1ЦК!R362</f>
        <v>5.59</v>
      </c>
      <c r="R139" s="2">
        <f>[1]расчет_1ЦК!V362</f>
        <v>3.27</v>
      </c>
    </row>
    <row r="140" spans="1:18" x14ac:dyDescent="0.25">
      <c r="A140" s="12"/>
      <c r="B140" s="8">
        <v>17</v>
      </c>
      <c r="C140" s="2">
        <f>[1]расчет_1ЦК!K363</f>
        <v>337.49</v>
      </c>
      <c r="D140" s="2">
        <f>[1]расчет_1ЦК!O363</f>
        <v>310.17</v>
      </c>
      <c r="E140" s="2">
        <f>[1]расчет_1ЦК!S363</f>
        <v>211.26</v>
      </c>
      <c r="F140" s="2">
        <f>[1]расчет_1ЦК!W363</f>
        <v>123.64</v>
      </c>
      <c r="G140" s="2">
        <f>[1]расчет_1ЦК!H363</f>
        <v>332.46</v>
      </c>
      <c r="H140" s="2">
        <f>[1]расчет_1ЦК!L363</f>
        <v>305.55</v>
      </c>
      <c r="I140" s="2">
        <f>[1]расчет_1ЦК!P363</f>
        <v>208.11</v>
      </c>
      <c r="J140" s="2">
        <f>[1]расчет_1ЦК!T363</f>
        <v>121.8</v>
      </c>
      <c r="K140" s="2">
        <f>[1]расчет_1ЦК!I363</f>
        <v>0</v>
      </c>
      <c r="L140" s="2">
        <f>[1]расчет_1ЦК!M363</f>
        <v>0</v>
      </c>
      <c r="M140" s="2">
        <f>[1]расчет_1ЦК!Q363</f>
        <v>0</v>
      </c>
      <c r="N140" s="2">
        <f>[1]расчет_1ЦК!U363</f>
        <v>0</v>
      </c>
      <c r="O140" s="2">
        <f>[1]расчет_1ЦК!J363</f>
        <v>9.9700000000000006</v>
      </c>
      <c r="P140" s="2">
        <f>[1]расчет_1ЦК!N363</f>
        <v>9.16</v>
      </c>
      <c r="Q140" s="2">
        <f>[1]расчет_1ЦК!R363</f>
        <v>6.24</v>
      </c>
      <c r="R140" s="2">
        <f>[1]расчет_1ЦК!V363</f>
        <v>3.65</v>
      </c>
    </row>
    <row r="141" spans="1:18" x14ac:dyDescent="0.25">
      <c r="A141" s="12"/>
      <c r="B141" s="8">
        <v>18</v>
      </c>
      <c r="C141" s="2">
        <f>[1]расчет_1ЦК!K364</f>
        <v>335.23</v>
      </c>
      <c r="D141" s="2">
        <f>[1]расчет_1ЦК!O364</f>
        <v>308.08999999999997</v>
      </c>
      <c r="E141" s="2">
        <f>[1]расчет_1ЦК!S364</f>
        <v>209.84</v>
      </c>
      <c r="F141" s="2">
        <f>[1]расчет_1ЦК!W364</f>
        <v>122.82</v>
      </c>
      <c r="G141" s="2">
        <f>[1]расчет_1ЦК!H364</f>
        <v>330.2</v>
      </c>
      <c r="H141" s="2">
        <f>[1]расчет_1ЦК!L364</f>
        <v>303.47000000000003</v>
      </c>
      <c r="I141" s="2">
        <f>[1]расчет_1ЦК!P364</f>
        <v>206.69</v>
      </c>
      <c r="J141" s="2">
        <f>[1]расчет_1ЦК!T364</f>
        <v>120.97</v>
      </c>
      <c r="K141" s="2">
        <f>[1]расчет_1ЦК!I364</f>
        <v>0</v>
      </c>
      <c r="L141" s="2">
        <f>[1]расчет_1ЦК!M364</f>
        <v>0</v>
      </c>
      <c r="M141" s="2">
        <f>[1]расчет_1ЦК!Q364</f>
        <v>0</v>
      </c>
      <c r="N141" s="2">
        <f>[1]расчет_1ЦК!U364</f>
        <v>0</v>
      </c>
      <c r="O141" s="2">
        <f>[1]расчет_1ЦК!J364</f>
        <v>12.29</v>
      </c>
      <c r="P141" s="2">
        <f>[1]расчет_1ЦК!N364</f>
        <v>11.3</v>
      </c>
      <c r="Q141" s="2">
        <f>[1]расчет_1ЦК!R364</f>
        <v>7.7</v>
      </c>
      <c r="R141" s="2">
        <f>[1]расчет_1ЦК!V364</f>
        <v>4.5</v>
      </c>
    </row>
    <row r="142" spans="1:18" x14ac:dyDescent="0.25">
      <c r="A142" s="12"/>
      <c r="B142" s="8">
        <v>19</v>
      </c>
      <c r="C142" s="2">
        <f>[1]расчет_1ЦК!K365</f>
        <v>338.81</v>
      </c>
      <c r="D142" s="2">
        <f>[1]расчет_1ЦК!O365</f>
        <v>311.38</v>
      </c>
      <c r="E142" s="2">
        <f>[1]расчет_1ЦК!S365</f>
        <v>212.08</v>
      </c>
      <c r="F142" s="2">
        <f>[1]расчет_1ЦК!W365</f>
        <v>124.13</v>
      </c>
      <c r="G142" s="2">
        <f>[1]расчет_1ЦК!H365</f>
        <v>333.78</v>
      </c>
      <c r="H142" s="2">
        <f>[1]расчет_1ЦК!L365</f>
        <v>306.76</v>
      </c>
      <c r="I142" s="2">
        <f>[1]расчет_1ЦК!P365</f>
        <v>208.93</v>
      </c>
      <c r="J142" s="2">
        <f>[1]расчет_1ЦК!T365</f>
        <v>122.28</v>
      </c>
      <c r="K142" s="2">
        <f>[1]расчет_1ЦК!I365</f>
        <v>0</v>
      </c>
      <c r="L142" s="2">
        <f>[1]расчет_1ЦК!M365</f>
        <v>0</v>
      </c>
      <c r="M142" s="2">
        <f>[1]расчет_1ЦК!Q365</f>
        <v>0</v>
      </c>
      <c r="N142" s="2">
        <f>[1]расчет_1ЦК!U365</f>
        <v>0</v>
      </c>
      <c r="O142" s="2">
        <f>[1]расчет_1ЦК!J365</f>
        <v>14.23</v>
      </c>
      <c r="P142" s="2">
        <f>[1]расчет_1ЦК!N365</f>
        <v>13.07</v>
      </c>
      <c r="Q142" s="2">
        <f>[1]расчет_1ЦК!R365</f>
        <v>8.91</v>
      </c>
      <c r="R142" s="2">
        <f>[1]расчет_1ЦК!V365</f>
        <v>5.21</v>
      </c>
    </row>
    <row r="143" spans="1:18" x14ac:dyDescent="0.25">
      <c r="A143" s="12"/>
      <c r="B143" s="8">
        <v>20</v>
      </c>
      <c r="C143" s="2">
        <f>[1]расчет_1ЦК!K366</f>
        <v>345.24</v>
      </c>
      <c r="D143" s="2">
        <f>[1]расчет_1ЦК!O366</f>
        <v>317.29000000000002</v>
      </c>
      <c r="E143" s="2">
        <f>[1]расчет_1ЦК!S366</f>
        <v>216.1</v>
      </c>
      <c r="F143" s="2">
        <f>[1]расчет_1ЦК!W366</f>
        <v>126.48</v>
      </c>
      <c r="G143" s="2">
        <f>[1]расчет_1ЦК!H366</f>
        <v>340.21</v>
      </c>
      <c r="H143" s="2">
        <f>[1]расчет_1ЦК!L366</f>
        <v>312.67</v>
      </c>
      <c r="I143" s="2">
        <f>[1]расчет_1ЦК!P366</f>
        <v>212.96</v>
      </c>
      <c r="J143" s="2">
        <f>[1]расчет_1ЦК!T366</f>
        <v>124.64</v>
      </c>
      <c r="K143" s="2">
        <f>[1]расчет_1ЦК!I366</f>
        <v>0</v>
      </c>
      <c r="L143" s="2">
        <f>[1]расчет_1ЦК!M366</f>
        <v>0</v>
      </c>
      <c r="M143" s="2">
        <f>[1]расчет_1ЦК!Q366</f>
        <v>0</v>
      </c>
      <c r="N143" s="2">
        <f>[1]расчет_1ЦК!U366</f>
        <v>0</v>
      </c>
      <c r="O143" s="2">
        <f>[1]расчет_1ЦК!J366</f>
        <v>13.12</v>
      </c>
      <c r="P143" s="2">
        <f>[1]расчет_1ЦК!N366</f>
        <v>12.06</v>
      </c>
      <c r="Q143" s="2">
        <f>[1]расчет_1ЦК!R366</f>
        <v>8.2100000000000009</v>
      </c>
      <c r="R143" s="2">
        <f>[1]расчет_1ЦК!V366</f>
        <v>4.8099999999999996</v>
      </c>
    </row>
    <row r="144" spans="1:18" x14ac:dyDescent="0.25">
      <c r="A144" s="12"/>
      <c r="B144" s="8">
        <v>21</v>
      </c>
      <c r="C144" s="2">
        <f>[1]расчет_1ЦК!K367</f>
        <v>343.81</v>
      </c>
      <c r="D144" s="2">
        <f>[1]расчет_1ЦК!O367</f>
        <v>315.98</v>
      </c>
      <c r="E144" s="2">
        <f>[1]расчет_1ЦК!S367</f>
        <v>215.21</v>
      </c>
      <c r="F144" s="2">
        <f>[1]расчет_1ЦК!W367</f>
        <v>125.96</v>
      </c>
      <c r="G144" s="2">
        <f>[1]расчет_1ЦК!H367</f>
        <v>338.78</v>
      </c>
      <c r="H144" s="2">
        <f>[1]расчет_1ЦК!L367</f>
        <v>311.36</v>
      </c>
      <c r="I144" s="2">
        <f>[1]расчет_1ЦК!P367</f>
        <v>212.06</v>
      </c>
      <c r="J144" s="2">
        <f>[1]расчет_1ЦК!T367</f>
        <v>124.12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21</v>
      </c>
      <c r="P144" s="2">
        <f>[1]расчет_1ЦК!N367</f>
        <v>19.3</v>
      </c>
      <c r="Q144" s="2">
        <f>[1]расчет_1ЦК!R367</f>
        <v>13.14</v>
      </c>
      <c r="R144" s="2">
        <f>[1]расчет_1ЦК!V367</f>
        <v>7.69</v>
      </c>
    </row>
    <row r="145" spans="1:18" x14ac:dyDescent="0.25">
      <c r="A145" s="12"/>
      <c r="B145" s="8">
        <v>22</v>
      </c>
      <c r="C145" s="2">
        <f>[1]расчет_1ЦК!K368</f>
        <v>341.12</v>
      </c>
      <c r="D145" s="2">
        <f>[1]расчет_1ЦК!O368</f>
        <v>313.51</v>
      </c>
      <c r="E145" s="2">
        <f>[1]расчет_1ЦК!S368</f>
        <v>213.53</v>
      </c>
      <c r="F145" s="2">
        <f>[1]расчет_1ЦК!W368</f>
        <v>124.98</v>
      </c>
      <c r="G145" s="2">
        <f>[1]расчет_1ЦК!H368</f>
        <v>336.1</v>
      </c>
      <c r="H145" s="2">
        <f>[1]расчет_1ЦК!L368</f>
        <v>308.89</v>
      </c>
      <c r="I145" s="2">
        <f>[1]расчет_1ЦК!P368</f>
        <v>210.38</v>
      </c>
      <c r="J145" s="2">
        <f>[1]расчет_1ЦК!T368</f>
        <v>123.13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18.399999999999999</v>
      </c>
      <c r="P145" s="2">
        <f>[1]расчет_1ЦК!N368</f>
        <v>16.91</v>
      </c>
      <c r="Q145" s="2">
        <f>[1]расчет_1ЦК!R368</f>
        <v>11.52</v>
      </c>
      <c r="R145" s="2">
        <f>[1]расчет_1ЦК!V368</f>
        <v>6.74</v>
      </c>
    </row>
    <row r="146" spans="1:18" x14ac:dyDescent="0.25">
      <c r="A146" s="12"/>
      <c r="B146" s="8">
        <v>23</v>
      </c>
      <c r="C146" s="2">
        <f>[1]расчет_1ЦК!K369</f>
        <v>334.48</v>
      </c>
      <c r="D146" s="2">
        <f>[1]расчет_1ЦК!O369</f>
        <v>307.41000000000003</v>
      </c>
      <c r="E146" s="2">
        <f>[1]расчет_1ЦК!S369</f>
        <v>209.37</v>
      </c>
      <c r="F146" s="2">
        <f>[1]расчет_1ЦК!W369</f>
        <v>122.54</v>
      </c>
      <c r="G146" s="2">
        <f>[1]расчет_1ЦК!H369</f>
        <v>329.45</v>
      </c>
      <c r="H146" s="2">
        <f>[1]расчет_1ЦК!L369</f>
        <v>302.79000000000002</v>
      </c>
      <c r="I146" s="2">
        <f>[1]расчет_1ЦК!P369</f>
        <v>206.23</v>
      </c>
      <c r="J146" s="2">
        <f>[1]расчет_1ЦК!T369</f>
        <v>120.7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51.41</v>
      </c>
      <c r="P146" s="2">
        <f>[1]расчет_1ЦК!N369</f>
        <v>47.24</v>
      </c>
      <c r="Q146" s="2">
        <f>[1]расчет_1ЦК!R369</f>
        <v>32.18</v>
      </c>
      <c r="R146" s="2">
        <f>[1]расчет_1ЦК!V369</f>
        <v>18.829999999999998</v>
      </c>
    </row>
    <row r="147" spans="1:18" x14ac:dyDescent="0.25">
      <c r="A147" s="12">
        <v>6</v>
      </c>
      <c r="B147" s="8">
        <v>0</v>
      </c>
      <c r="C147" s="2">
        <f>[1]расчет_1ЦК!K370</f>
        <v>257.19</v>
      </c>
      <c r="D147" s="2">
        <f>[1]расчет_1ЦК!O370</f>
        <v>236.37</v>
      </c>
      <c r="E147" s="2">
        <f>[1]расчет_1ЦК!S370</f>
        <v>160.99</v>
      </c>
      <c r="F147" s="2">
        <f>[1]расчет_1ЦК!W370</f>
        <v>94.23</v>
      </c>
      <c r="G147" s="2">
        <f>[1]расчет_1ЦК!H370</f>
        <v>252.16</v>
      </c>
      <c r="H147" s="2">
        <f>[1]расчет_1ЦК!L370</f>
        <v>231.75</v>
      </c>
      <c r="I147" s="2">
        <f>[1]расчет_1ЦК!P370</f>
        <v>157.84</v>
      </c>
      <c r="J147" s="2">
        <f>[1]расчет_1ЦК!T370</f>
        <v>92.38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39.97</v>
      </c>
      <c r="P147" s="2">
        <f>[1]расчет_1ЦК!N370</f>
        <v>36.729999999999997</v>
      </c>
      <c r="Q147" s="2">
        <f>[1]расчет_1ЦК!R370</f>
        <v>25.02</v>
      </c>
      <c r="R147" s="2">
        <f>[1]расчет_1ЦК!V370</f>
        <v>14.64</v>
      </c>
    </row>
    <row r="148" spans="1:18" x14ac:dyDescent="0.25">
      <c r="A148" s="12"/>
      <c r="B148" s="8">
        <v>1</v>
      </c>
      <c r="C148" s="2">
        <f>[1]расчет_1ЦК!K371</f>
        <v>221.99</v>
      </c>
      <c r="D148" s="2">
        <f>[1]расчет_1ЦК!O371</f>
        <v>204.02</v>
      </c>
      <c r="E148" s="2">
        <f>[1]расчет_1ЦК!S371</f>
        <v>138.96</v>
      </c>
      <c r="F148" s="2">
        <f>[1]расчет_1ЦК!W371</f>
        <v>81.33</v>
      </c>
      <c r="G148" s="2">
        <f>[1]расчет_1ЦК!H371</f>
        <v>216.96</v>
      </c>
      <c r="H148" s="2">
        <f>[1]расчет_1ЦК!L371</f>
        <v>199.4</v>
      </c>
      <c r="I148" s="2">
        <f>[1]расчет_1ЦК!P371</f>
        <v>135.81</v>
      </c>
      <c r="J148" s="2">
        <f>[1]расчет_1ЦК!T371</f>
        <v>79.489999999999995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28.05</v>
      </c>
      <c r="P148" s="2">
        <f>[1]расчет_1ЦК!N371</f>
        <v>25.78</v>
      </c>
      <c r="Q148" s="2">
        <f>[1]расчет_1ЦК!R371</f>
        <v>17.559999999999999</v>
      </c>
      <c r="R148" s="2">
        <f>[1]расчет_1ЦК!V371</f>
        <v>10.28</v>
      </c>
    </row>
    <row r="149" spans="1:18" x14ac:dyDescent="0.25">
      <c r="A149" s="12"/>
      <c r="B149" s="8">
        <v>2</v>
      </c>
      <c r="C149" s="2">
        <f>[1]расчет_1ЦК!K372</f>
        <v>216.29</v>
      </c>
      <c r="D149" s="2">
        <f>[1]расчет_1ЦК!O372</f>
        <v>198.78</v>
      </c>
      <c r="E149" s="2">
        <f>[1]расчет_1ЦК!S372</f>
        <v>135.38999999999999</v>
      </c>
      <c r="F149" s="2">
        <f>[1]расчет_1ЦК!W372</f>
        <v>79.239999999999995</v>
      </c>
      <c r="G149" s="2">
        <f>[1]расчет_1ЦК!H372</f>
        <v>211.26</v>
      </c>
      <c r="H149" s="2">
        <f>[1]расчет_1ЦК!L372</f>
        <v>194.16</v>
      </c>
      <c r="I149" s="2">
        <f>[1]расчет_1ЦК!P372</f>
        <v>132.24</v>
      </c>
      <c r="J149" s="2">
        <f>[1]расчет_1ЦК!T372</f>
        <v>77.400000000000006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16.899999999999999</v>
      </c>
      <c r="P149" s="2">
        <f>[1]расчет_1ЦК!N372</f>
        <v>15.53</v>
      </c>
      <c r="Q149" s="2">
        <f>[1]расчет_1ЦК!R372</f>
        <v>10.58</v>
      </c>
      <c r="R149" s="2">
        <f>[1]расчет_1ЦК!V372</f>
        <v>6.19</v>
      </c>
    </row>
    <row r="150" spans="1:18" x14ac:dyDescent="0.25">
      <c r="A150" s="12"/>
      <c r="B150" s="8">
        <v>3</v>
      </c>
      <c r="C150" s="2">
        <f>[1]расчет_1ЦК!K373</f>
        <v>206.37</v>
      </c>
      <c r="D150" s="2">
        <f>[1]расчет_1ЦК!O373</f>
        <v>189.66</v>
      </c>
      <c r="E150" s="2">
        <f>[1]расчет_1ЦК!S373</f>
        <v>129.18</v>
      </c>
      <c r="F150" s="2">
        <f>[1]расчет_1ЦК!W373</f>
        <v>75.61</v>
      </c>
      <c r="G150" s="2">
        <f>[1]расчет_1ЦК!H373</f>
        <v>201.34</v>
      </c>
      <c r="H150" s="2">
        <f>[1]расчет_1ЦК!L373</f>
        <v>185.04</v>
      </c>
      <c r="I150" s="2">
        <f>[1]расчет_1ЦК!P373</f>
        <v>126.03</v>
      </c>
      <c r="J150" s="2">
        <f>[1]расчет_1ЦК!T373</f>
        <v>73.760000000000005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22.02</v>
      </c>
      <c r="P150" s="2">
        <f>[1]расчет_1ЦК!N373</f>
        <v>20.239999999999998</v>
      </c>
      <c r="Q150" s="2">
        <f>[1]расчет_1ЦК!R373</f>
        <v>13.79</v>
      </c>
      <c r="R150" s="2">
        <f>[1]расчет_1ЦК!V373</f>
        <v>8.07</v>
      </c>
    </row>
    <row r="151" spans="1:18" x14ac:dyDescent="0.25">
      <c r="A151" s="12"/>
      <c r="B151" s="8">
        <v>4</v>
      </c>
      <c r="C151" s="2">
        <f>[1]расчет_1ЦК!K374</f>
        <v>199.41</v>
      </c>
      <c r="D151" s="2">
        <f>[1]расчет_1ЦК!O374</f>
        <v>183.27</v>
      </c>
      <c r="E151" s="2">
        <f>[1]расчет_1ЦК!S374</f>
        <v>124.83</v>
      </c>
      <c r="F151" s="2">
        <f>[1]расчет_1ЦК!W374</f>
        <v>73.06</v>
      </c>
      <c r="G151" s="2">
        <f>[1]расчет_1ЦК!H374</f>
        <v>194.39</v>
      </c>
      <c r="H151" s="2">
        <f>[1]расчет_1ЦК!L374</f>
        <v>178.65</v>
      </c>
      <c r="I151" s="2">
        <f>[1]расчет_1ЦК!P374</f>
        <v>121.68</v>
      </c>
      <c r="J151" s="2">
        <f>[1]расчет_1ЦК!T374</f>
        <v>71.22</v>
      </c>
      <c r="K151" s="2">
        <f>[1]расчет_1ЦК!I374</f>
        <v>0</v>
      </c>
      <c r="L151" s="2">
        <f>[1]расчет_1ЦК!M374</f>
        <v>0</v>
      </c>
      <c r="M151" s="2">
        <f>[1]расчет_1ЦК!Q374</f>
        <v>0</v>
      </c>
      <c r="N151" s="2">
        <f>[1]расчет_1ЦК!U374</f>
        <v>0</v>
      </c>
      <c r="O151" s="2">
        <f>[1]расчет_1ЦК!J374</f>
        <v>18.71</v>
      </c>
      <c r="P151" s="2">
        <f>[1]расчет_1ЦК!N374</f>
        <v>17.2</v>
      </c>
      <c r="Q151" s="2">
        <f>[1]расчет_1ЦК!R374</f>
        <v>11.71</v>
      </c>
      <c r="R151" s="2">
        <f>[1]расчет_1ЦК!V374</f>
        <v>6.86</v>
      </c>
    </row>
    <row r="152" spans="1:18" x14ac:dyDescent="0.25">
      <c r="A152" s="12"/>
      <c r="B152" s="8">
        <v>5</v>
      </c>
      <c r="C152" s="2">
        <f>[1]расчет_1ЦК!K375</f>
        <v>202</v>
      </c>
      <c r="D152" s="2">
        <f>[1]расчет_1ЦК!O375</f>
        <v>185.65</v>
      </c>
      <c r="E152" s="2">
        <f>[1]расчет_1ЦК!S375</f>
        <v>126.44</v>
      </c>
      <c r="F152" s="2">
        <f>[1]расчет_1ЦК!W375</f>
        <v>74.010000000000005</v>
      </c>
      <c r="G152" s="2">
        <f>[1]расчет_1ЦК!H375</f>
        <v>196.97</v>
      </c>
      <c r="H152" s="2">
        <f>[1]расчет_1ЦК!L375</f>
        <v>181.03</v>
      </c>
      <c r="I152" s="2">
        <f>[1]расчет_1ЦК!P375</f>
        <v>123.3</v>
      </c>
      <c r="J152" s="2">
        <f>[1]расчет_1ЦК!T375</f>
        <v>72.16</v>
      </c>
      <c r="K152" s="2">
        <f>[1]расчет_1ЦК!I375</f>
        <v>0</v>
      </c>
      <c r="L152" s="2">
        <f>[1]расчет_1ЦК!M375</f>
        <v>0</v>
      </c>
      <c r="M152" s="2">
        <f>[1]расчет_1ЦК!Q375</f>
        <v>0</v>
      </c>
      <c r="N152" s="2">
        <f>[1]расчет_1ЦК!U375</f>
        <v>0</v>
      </c>
      <c r="O152" s="2">
        <f>[1]расчет_1ЦК!J375</f>
        <v>9.91</v>
      </c>
      <c r="P152" s="2">
        <f>[1]расчет_1ЦК!N375</f>
        <v>9.11</v>
      </c>
      <c r="Q152" s="2">
        <f>[1]расчет_1ЦК!R375</f>
        <v>6.2</v>
      </c>
      <c r="R152" s="2">
        <f>[1]расчет_1ЦК!V375</f>
        <v>3.63</v>
      </c>
    </row>
    <row r="153" spans="1:18" x14ac:dyDescent="0.25">
      <c r="A153" s="12"/>
      <c r="B153" s="8">
        <v>6</v>
      </c>
      <c r="C153" s="2">
        <f>[1]расчет_1ЦК!K376</f>
        <v>203.63</v>
      </c>
      <c r="D153" s="2">
        <f>[1]расчет_1ЦК!O376</f>
        <v>187.15</v>
      </c>
      <c r="E153" s="2">
        <f>[1]расчет_1ЦК!S376</f>
        <v>127.46</v>
      </c>
      <c r="F153" s="2">
        <f>[1]расчет_1ЦК!W376</f>
        <v>74.599999999999994</v>
      </c>
      <c r="G153" s="2">
        <f>[1]расчет_1ЦК!H376</f>
        <v>198.6</v>
      </c>
      <c r="H153" s="2">
        <f>[1]расчет_1ЦК!L376</f>
        <v>182.53</v>
      </c>
      <c r="I153" s="2">
        <f>[1]расчет_1ЦК!P376</f>
        <v>124.32</v>
      </c>
      <c r="J153" s="2">
        <f>[1]расчет_1ЦК!T376</f>
        <v>72.760000000000005</v>
      </c>
      <c r="K153" s="2">
        <f>[1]расчет_1ЦК!I376</f>
        <v>0.56000000000000005</v>
      </c>
      <c r="L153" s="2">
        <f>[1]расчет_1ЦК!M376</f>
        <v>0.52</v>
      </c>
      <c r="M153" s="2">
        <f>[1]расчет_1ЦК!Q376</f>
        <v>0.35</v>
      </c>
      <c r="N153" s="2">
        <f>[1]расчет_1ЦК!U376</f>
        <v>0.21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2"/>
      <c r="B154" s="8">
        <v>7</v>
      </c>
      <c r="C154" s="2">
        <f>[1]расчет_1ЦК!K377</f>
        <v>209.76</v>
      </c>
      <c r="D154" s="2">
        <f>[1]расчет_1ЦК!O377</f>
        <v>192.78</v>
      </c>
      <c r="E154" s="2">
        <f>[1]расчет_1ЦК!S377</f>
        <v>131.30000000000001</v>
      </c>
      <c r="F154" s="2">
        <f>[1]расчет_1ЦК!W377</f>
        <v>76.849999999999994</v>
      </c>
      <c r="G154" s="2">
        <f>[1]расчет_1ЦК!H377</f>
        <v>204.73</v>
      </c>
      <c r="H154" s="2">
        <f>[1]расчет_1ЦК!L377</f>
        <v>188.15</v>
      </c>
      <c r="I154" s="2">
        <f>[1]расчет_1ЦК!P377</f>
        <v>128.15</v>
      </c>
      <c r="J154" s="2">
        <f>[1]расчет_1ЦК!T377</f>
        <v>75</v>
      </c>
      <c r="K154" s="2">
        <f>[1]расчет_1ЦК!I377</f>
        <v>17.29</v>
      </c>
      <c r="L154" s="2">
        <f>[1]расчет_1ЦК!M377</f>
        <v>15.89</v>
      </c>
      <c r="M154" s="2">
        <f>[1]расчет_1ЦК!Q377</f>
        <v>10.82</v>
      </c>
      <c r="N154" s="2">
        <f>[1]расчет_1ЦК!U377</f>
        <v>6.34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2"/>
      <c r="B155" s="8">
        <v>8</v>
      </c>
      <c r="C155" s="2">
        <f>[1]расчет_1ЦК!K378</f>
        <v>290.62</v>
      </c>
      <c r="D155" s="2">
        <f>[1]расчет_1ЦК!O378</f>
        <v>267.08999999999997</v>
      </c>
      <c r="E155" s="2">
        <f>[1]расчет_1ЦК!S378</f>
        <v>181.91</v>
      </c>
      <c r="F155" s="2">
        <f>[1]расчет_1ЦК!W378</f>
        <v>106.47</v>
      </c>
      <c r="G155" s="2">
        <f>[1]расчет_1ЦК!H378</f>
        <v>285.58999999999997</v>
      </c>
      <c r="H155" s="2">
        <f>[1]расчет_1ЦК!L378</f>
        <v>262.47000000000003</v>
      </c>
      <c r="I155" s="2">
        <f>[1]расчет_1ЦК!P378</f>
        <v>178.77</v>
      </c>
      <c r="J155" s="2">
        <f>[1]расчет_1ЦК!T378</f>
        <v>104.63</v>
      </c>
      <c r="K155" s="2">
        <f>[1]расчет_1ЦК!I378</f>
        <v>0.66</v>
      </c>
      <c r="L155" s="2">
        <f>[1]расчет_1ЦК!M378</f>
        <v>0.61</v>
      </c>
      <c r="M155" s="2">
        <f>[1]расчет_1ЦК!Q378</f>
        <v>0.41</v>
      </c>
      <c r="N155" s="2">
        <f>[1]расчет_1ЦК!U378</f>
        <v>0.24</v>
      </c>
      <c r="O155" s="2">
        <f>[1]расчет_1ЦК!J378</f>
        <v>0.17</v>
      </c>
      <c r="P155" s="2">
        <f>[1]расчет_1ЦК!N378</f>
        <v>0.16</v>
      </c>
      <c r="Q155" s="2">
        <f>[1]расчет_1ЦК!R378</f>
        <v>0.11</v>
      </c>
      <c r="R155" s="2">
        <f>[1]расчет_1ЦК!V378</f>
        <v>0.06</v>
      </c>
    </row>
    <row r="156" spans="1:18" x14ac:dyDescent="0.25">
      <c r="A156" s="12"/>
      <c r="B156" s="8">
        <v>9</v>
      </c>
      <c r="C156" s="2">
        <f>[1]расчет_1ЦК!K379</f>
        <v>323.38</v>
      </c>
      <c r="D156" s="2">
        <f>[1]расчет_1ЦК!O379</f>
        <v>297.20999999999998</v>
      </c>
      <c r="E156" s="2">
        <f>[1]расчет_1ЦК!S379</f>
        <v>202.43</v>
      </c>
      <c r="F156" s="2">
        <f>[1]расчет_1ЦК!W379</f>
        <v>118.48</v>
      </c>
      <c r="G156" s="2">
        <f>[1]расчет_1ЦК!H379</f>
        <v>318.36</v>
      </c>
      <c r="H156" s="2">
        <f>[1]расчет_1ЦК!L379</f>
        <v>292.58999999999997</v>
      </c>
      <c r="I156" s="2">
        <f>[1]расчет_1ЦК!P379</f>
        <v>199.28</v>
      </c>
      <c r="J156" s="2">
        <f>[1]расчет_1ЦК!T379</f>
        <v>116.63</v>
      </c>
      <c r="K156" s="2">
        <f>[1]расчет_1ЦК!I379</f>
        <v>0</v>
      </c>
      <c r="L156" s="2">
        <f>[1]расчет_1ЦК!M379</f>
        <v>0</v>
      </c>
      <c r="M156" s="2">
        <f>[1]расчет_1ЦК!Q379</f>
        <v>0</v>
      </c>
      <c r="N156" s="2">
        <f>[1]расчет_1ЦК!U379</f>
        <v>0</v>
      </c>
      <c r="O156" s="2">
        <f>[1]расчет_1ЦК!J379</f>
        <v>6.74</v>
      </c>
      <c r="P156" s="2">
        <f>[1]расчет_1ЦК!N379</f>
        <v>6.19</v>
      </c>
      <c r="Q156" s="2">
        <f>[1]расчет_1ЦК!R379</f>
        <v>4.22</v>
      </c>
      <c r="R156" s="2">
        <f>[1]расчет_1ЦК!V379</f>
        <v>2.4700000000000002</v>
      </c>
    </row>
    <row r="157" spans="1:18" x14ac:dyDescent="0.25">
      <c r="A157" s="12"/>
      <c r="B157" s="8">
        <v>10</v>
      </c>
      <c r="C157" s="2">
        <f>[1]расчет_1ЦК!K380</f>
        <v>324.19</v>
      </c>
      <c r="D157" s="2">
        <f>[1]расчет_1ЦК!O380</f>
        <v>297.95</v>
      </c>
      <c r="E157" s="2">
        <f>[1]расчет_1ЦК!S380</f>
        <v>202.93</v>
      </c>
      <c r="F157" s="2">
        <f>[1]расчет_1ЦК!W380</f>
        <v>118.77</v>
      </c>
      <c r="G157" s="2">
        <f>[1]расчет_1ЦК!H380</f>
        <v>319.16000000000003</v>
      </c>
      <c r="H157" s="2">
        <f>[1]расчет_1ЦК!L380</f>
        <v>293.33</v>
      </c>
      <c r="I157" s="2">
        <f>[1]расчет_1ЦК!P380</f>
        <v>199.78</v>
      </c>
      <c r="J157" s="2">
        <f>[1]расчет_1ЦК!T380</f>
        <v>116.93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9.23</v>
      </c>
      <c r="P157" s="2">
        <f>[1]расчет_1ЦК!N380</f>
        <v>8.48</v>
      </c>
      <c r="Q157" s="2">
        <f>[1]расчет_1ЦК!R380</f>
        <v>5.78</v>
      </c>
      <c r="R157" s="2">
        <f>[1]расчет_1ЦК!V380</f>
        <v>3.38</v>
      </c>
    </row>
    <row r="158" spans="1:18" x14ac:dyDescent="0.25">
      <c r="A158" s="12"/>
      <c r="B158" s="8">
        <v>11</v>
      </c>
      <c r="C158" s="2">
        <f>[1]расчет_1ЦК!K381</f>
        <v>324.26</v>
      </c>
      <c r="D158" s="2">
        <f>[1]расчет_1ЦК!O381</f>
        <v>298.01</v>
      </c>
      <c r="E158" s="2">
        <f>[1]расчет_1ЦК!S381</f>
        <v>202.97</v>
      </c>
      <c r="F158" s="2">
        <f>[1]расчет_1ЦК!W381</f>
        <v>118.8</v>
      </c>
      <c r="G158" s="2">
        <f>[1]расчет_1ЦК!H381</f>
        <v>319.23</v>
      </c>
      <c r="H158" s="2">
        <f>[1]расчет_1ЦК!L381</f>
        <v>293.39</v>
      </c>
      <c r="I158" s="2">
        <f>[1]расчет_1ЦК!P381</f>
        <v>199.82</v>
      </c>
      <c r="J158" s="2">
        <f>[1]расчет_1ЦК!T381</f>
        <v>116.95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12.75</v>
      </c>
      <c r="P158" s="2">
        <f>[1]расчет_1ЦК!N381</f>
        <v>11.72</v>
      </c>
      <c r="Q158" s="2">
        <f>[1]расчет_1ЦК!R381</f>
        <v>7.98</v>
      </c>
      <c r="R158" s="2">
        <f>[1]расчет_1ЦК!V381</f>
        <v>4.67</v>
      </c>
    </row>
    <row r="159" spans="1:18" x14ac:dyDescent="0.25">
      <c r="A159" s="12"/>
      <c r="B159" s="8">
        <v>12</v>
      </c>
      <c r="C159" s="2">
        <f>[1]расчет_1ЦК!K382</f>
        <v>324.08999999999997</v>
      </c>
      <c r="D159" s="2">
        <f>[1]расчет_1ЦК!O382</f>
        <v>297.86</v>
      </c>
      <c r="E159" s="2">
        <f>[1]расчет_1ЦК!S382</f>
        <v>202.87</v>
      </c>
      <c r="F159" s="2">
        <f>[1]расчет_1ЦК!W382</f>
        <v>118.74</v>
      </c>
      <c r="G159" s="2">
        <f>[1]расчет_1ЦК!H382</f>
        <v>319.06</v>
      </c>
      <c r="H159" s="2">
        <f>[1]расчет_1ЦК!L382</f>
        <v>293.23</v>
      </c>
      <c r="I159" s="2">
        <f>[1]расчет_1ЦК!P382</f>
        <v>199.72</v>
      </c>
      <c r="J159" s="2">
        <f>[1]расчет_1ЦК!T382</f>
        <v>116.89</v>
      </c>
      <c r="K159" s="2">
        <f>[1]расчет_1ЦК!I382</f>
        <v>0</v>
      </c>
      <c r="L159" s="2">
        <f>[1]расчет_1ЦК!M382</f>
        <v>0</v>
      </c>
      <c r="M159" s="2">
        <f>[1]расчет_1ЦК!Q382</f>
        <v>0</v>
      </c>
      <c r="N159" s="2">
        <f>[1]расчет_1ЦК!U382</f>
        <v>0</v>
      </c>
      <c r="O159" s="2">
        <f>[1]расчет_1ЦК!J382</f>
        <v>11.02</v>
      </c>
      <c r="P159" s="2">
        <f>[1]расчет_1ЦК!N382</f>
        <v>10.130000000000001</v>
      </c>
      <c r="Q159" s="2">
        <f>[1]расчет_1ЦК!R382</f>
        <v>6.9</v>
      </c>
      <c r="R159" s="2">
        <f>[1]расчет_1ЦК!V382</f>
        <v>4.04</v>
      </c>
    </row>
    <row r="160" spans="1:18" x14ac:dyDescent="0.25">
      <c r="A160" s="12"/>
      <c r="B160" s="8">
        <v>13</v>
      </c>
      <c r="C160" s="2">
        <f>[1]расчет_1ЦК!K383</f>
        <v>324.06</v>
      </c>
      <c r="D160" s="2">
        <f>[1]расчет_1ЦК!O383</f>
        <v>297.83</v>
      </c>
      <c r="E160" s="2">
        <f>[1]расчет_1ЦК!S383</f>
        <v>202.85</v>
      </c>
      <c r="F160" s="2">
        <f>[1]расчет_1ЦК!W383</f>
        <v>118.72</v>
      </c>
      <c r="G160" s="2">
        <f>[1]расчет_1ЦК!H383</f>
        <v>319.02999999999997</v>
      </c>
      <c r="H160" s="2">
        <f>[1]расчет_1ЦК!L383</f>
        <v>293.2</v>
      </c>
      <c r="I160" s="2">
        <f>[1]расчет_1ЦК!P383</f>
        <v>199.7</v>
      </c>
      <c r="J160" s="2">
        <f>[1]расчет_1ЦК!T383</f>
        <v>116.88</v>
      </c>
      <c r="K160" s="2">
        <f>[1]расчет_1ЦК!I383</f>
        <v>0</v>
      </c>
      <c r="L160" s="2">
        <f>[1]расчет_1ЦК!M383</f>
        <v>0</v>
      </c>
      <c r="M160" s="2">
        <f>[1]расчет_1ЦК!Q383</f>
        <v>0</v>
      </c>
      <c r="N160" s="2">
        <f>[1]расчет_1ЦК!U383</f>
        <v>0</v>
      </c>
      <c r="O160" s="2">
        <f>[1]расчет_1ЦК!J383</f>
        <v>9.9700000000000006</v>
      </c>
      <c r="P160" s="2">
        <f>[1]расчет_1ЦК!N383</f>
        <v>9.16</v>
      </c>
      <c r="Q160" s="2">
        <f>[1]расчет_1ЦК!R383</f>
        <v>6.24</v>
      </c>
      <c r="R160" s="2">
        <f>[1]расчет_1ЦК!V383</f>
        <v>3.65</v>
      </c>
    </row>
    <row r="161" spans="1:18" x14ac:dyDescent="0.25">
      <c r="A161" s="12"/>
      <c r="B161" s="8">
        <v>14</v>
      </c>
      <c r="C161" s="2">
        <f>[1]расчет_1ЦК!K384</f>
        <v>323.98</v>
      </c>
      <c r="D161" s="2">
        <f>[1]расчет_1ЦК!O384</f>
        <v>297.75</v>
      </c>
      <c r="E161" s="2">
        <f>[1]расчет_1ЦК!S384</f>
        <v>202.8</v>
      </c>
      <c r="F161" s="2">
        <f>[1]расчет_1ЦК!W384</f>
        <v>118.69</v>
      </c>
      <c r="G161" s="2">
        <f>[1]расчет_1ЦК!H384</f>
        <v>318.95</v>
      </c>
      <c r="H161" s="2">
        <f>[1]расчет_1ЦК!L384</f>
        <v>293.13</v>
      </c>
      <c r="I161" s="2">
        <f>[1]расчет_1ЦК!P384</f>
        <v>199.65</v>
      </c>
      <c r="J161" s="2">
        <f>[1]расчет_1ЦК!T384</f>
        <v>116.85</v>
      </c>
      <c r="K161" s="2">
        <f>[1]расчет_1ЦК!I384</f>
        <v>0</v>
      </c>
      <c r="L161" s="2">
        <f>[1]расчет_1ЦК!M384</f>
        <v>0</v>
      </c>
      <c r="M161" s="2">
        <f>[1]расчет_1ЦК!Q384</f>
        <v>0</v>
      </c>
      <c r="N161" s="2">
        <f>[1]расчет_1ЦК!U384</f>
        <v>0</v>
      </c>
      <c r="O161" s="2">
        <f>[1]расчет_1ЦК!J384</f>
        <v>14.07</v>
      </c>
      <c r="P161" s="2">
        <f>[1]расчет_1ЦК!N384</f>
        <v>12.93</v>
      </c>
      <c r="Q161" s="2">
        <f>[1]расчет_1ЦК!R384</f>
        <v>8.81</v>
      </c>
      <c r="R161" s="2">
        <f>[1]расчет_1ЦК!V384</f>
        <v>5.15</v>
      </c>
    </row>
    <row r="162" spans="1:18" x14ac:dyDescent="0.25">
      <c r="A162" s="12"/>
      <c r="B162" s="8">
        <v>15</v>
      </c>
      <c r="C162" s="2">
        <f>[1]расчет_1ЦК!K385</f>
        <v>323.91000000000003</v>
      </c>
      <c r="D162" s="2">
        <f>[1]расчет_1ЦК!O385</f>
        <v>297.69</v>
      </c>
      <c r="E162" s="2">
        <f>[1]расчет_1ЦК!S385</f>
        <v>202.75</v>
      </c>
      <c r="F162" s="2">
        <f>[1]расчет_1ЦК!W385</f>
        <v>118.67</v>
      </c>
      <c r="G162" s="2">
        <f>[1]расчет_1ЦК!H385</f>
        <v>318.88</v>
      </c>
      <c r="H162" s="2">
        <f>[1]расчет_1ЦК!L385</f>
        <v>293.07</v>
      </c>
      <c r="I162" s="2">
        <f>[1]расчет_1ЦК!P385</f>
        <v>199.61</v>
      </c>
      <c r="J162" s="2">
        <f>[1]расчет_1ЦК!T385</f>
        <v>116.83</v>
      </c>
      <c r="K162" s="2">
        <f>[1]расчет_1ЦК!I385</f>
        <v>0</v>
      </c>
      <c r="L162" s="2">
        <f>[1]расчет_1ЦК!M385</f>
        <v>0</v>
      </c>
      <c r="M162" s="2">
        <f>[1]расчет_1ЦК!Q385</f>
        <v>0</v>
      </c>
      <c r="N162" s="2">
        <f>[1]расчет_1ЦК!U385</f>
        <v>0</v>
      </c>
      <c r="O162" s="2">
        <f>[1]расчет_1ЦК!J385</f>
        <v>13.93</v>
      </c>
      <c r="P162" s="2">
        <f>[1]расчет_1ЦК!N385</f>
        <v>12.8</v>
      </c>
      <c r="Q162" s="2">
        <f>[1]расчет_1ЦК!R385</f>
        <v>8.7200000000000006</v>
      </c>
      <c r="R162" s="2">
        <f>[1]расчет_1ЦК!V385</f>
        <v>5.0999999999999996</v>
      </c>
    </row>
    <row r="163" spans="1:18" x14ac:dyDescent="0.25">
      <c r="A163" s="12"/>
      <c r="B163" s="8">
        <v>16</v>
      </c>
      <c r="C163" s="2">
        <f>[1]расчет_1ЦК!K386</f>
        <v>323.87</v>
      </c>
      <c r="D163" s="2">
        <f>[1]расчет_1ЦК!O386</f>
        <v>297.64999999999998</v>
      </c>
      <c r="E163" s="2">
        <f>[1]расчет_1ЦК!S386</f>
        <v>202.73</v>
      </c>
      <c r="F163" s="2">
        <f>[1]расчет_1ЦК!W386</f>
        <v>118.65</v>
      </c>
      <c r="G163" s="2">
        <f>[1]расчет_1ЦК!H386</f>
        <v>318.83999999999997</v>
      </c>
      <c r="H163" s="2">
        <f>[1]расчет_1ЦК!L386</f>
        <v>293.02999999999997</v>
      </c>
      <c r="I163" s="2">
        <f>[1]расчет_1ЦК!P386</f>
        <v>199.58</v>
      </c>
      <c r="J163" s="2">
        <f>[1]расчет_1ЦК!T386</f>
        <v>116.81</v>
      </c>
      <c r="K163" s="2">
        <f>[1]расчет_1ЦК!I386</f>
        <v>0</v>
      </c>
      <c r="L163" s="2">
        <f>[1]расчет_1ЦК!M386</f>
        <v>0</v>
      </c>
      <c r="M163" s="2">
        <f>[1]расчет_1ЦК!Q386</f>
        <v>0</v>
      </c>
      <c r="N163" s="2">
        <f>[1]расчет_1ЦК!U386</f>
        <v>0</v>
      </c>
      <c r="O163" s="2">
        <f>[1]расчет_1ЦК!J386</f>
        <v>46.33</v>
      </c>
      <c r="P163" s="2">
        <f>[1]расчет_1ЦК!N386</f>
        <v>42.58</v>
      </c>
      <c r="Q163" s="2">
        <f>[1]расчет_1ЦК!R386</f>
        <v>29</v>
      </c>
      <c r="R163" s="2">
        <f>[1]расчет_1ЦК!V386</f>
        <v>16.97</v>
      </c>
    </row>
    <row r="164" spans="1:18" x14ac:dyDescent="0.25">
      <c r="A164" s="12"/>
      <c r="B164" s="8">
        <v>17</v>
      </c>
      <c r="C164" s="2">
        <f>[1]расчет_1ЦК!K387</f>
        <v>323.45999999999998</v>
      </c>
      <c r="D164" s="2">
        <f>[1]расчет_1ЦК!O387</f>
        <v>297.27999999999997</v>
      </c>
      <c r="E164" s="2">
        <f>[1]расчет_1ЦК!S387</f>
        <v>202.47</v>
      </c>
      <c r="F164" s="2">
        <f>[1]расчет_1ЦК!W387</f>
        <v>118.5</v>
      </c>
      <c r="G164" s="2">
        <f>[1]расчет_1ЦК!H387</f>
        <v>318.43</v>
      </c>
      <c r="H164" s="2">
        <f>[1]расчет_1ЦК!L387</f>
        <v>292.64999999999998</v>
      </c>
      <c r="I164" s="2">
        <f>[1]расчет_1ЦК!P387</f>
        <v>199.32</v>
      </c>
      <c r="J164" s="2">
        <f>[1]расчет_1ЦК!T387</f>
        <v>116.66</v>
      </c>
      <c r="K164" s="2">
        <f>[1]расчет_1ЦК!I387</f>
        <v>0</v>
      </c>
      <c r="L164" s="2">
        <f>[1]расчет_1ЦК!M387</f>
        <v>0</v>
      </c>
      <c r="M164" s="2">
        <f>[1]расчет_1ЦК!Q387</f>
        <v>0</v>
      </c>
      <c r="N164" s="2">
        <f>[1]расчет_1ЦК!U387</f>
        <v>0</v>
      </c>
      <c r="O164" s="2">
        <f>[1]расчет_1ЦК!J387</f>
        <v>49.91</v>
      </c>
      <c r="P164" s="2">
        <f>[1]расчет_1ЦК!N387</f>
        <v>45.87</v>
      </c>
      <c r="Q164" s="2">
        <f>[1]расчет_1ЦК!R387</f>
        <v>31.24</v>
      </c>
      <c r="R164" s="2">
        <f>[1]расчет_1ЦК!V387</f>
        <v>18.28</v>
      </c>
    </row>
    <row r="165" spans="1:18" x14ac:dyDescent="0.25">
      <c r="A165" s="12"/>
      <c r="B165" s="8">
        <v>18</v>
      </c>
      <c r="C165" s="2">
        <f>[1]расчет_1ЦК!K388</f>
        <v>323.16000000000003</v>
      </c>
      <c r="D165" s="2">
        <f>[1]расчет_1ЦК!O388</f>
        <v>297</v>
      </c>
      <c r="E165" s="2">
        <f>[1]расчет_1ЦК!S388</f>
        <v>202.29</v>
      </c>
      <c r="F165" s="2">
        <f>[1]расчет_1ЦК!W388</f>
        <v>118.4</v>
      </c>
      <c r="G165" s="2">
        <f>[1]расчет_1ЦК!H388</f>
        <v>318.13</v>
      </c>
      <c r="H165" s="2">
        <f>[1]расчет_1ЦК!L388</f>
        <v>292.38</v>
      </c>
      <c r="I165" s="2">
        <f>[1]расчет_1ЦК!P388</f>
        <v>199.14</v>
      </c>
      <c r="J165" s="2">
        <f>[1]расчет_1ЦК!T388</f>
        <v>116.55</v>
      </c>
      <c r="K165" s="2">
        <f>[1]расчет_1ЦК!I388</f>
        <v>0</v>
      </c>
      <c r="L165" s="2">
        <f>[1]расчет_1ЦК!M388</f>
        <v>0</v>
      </c>
      <c r="M165" s="2">
        <f>[1]расчет_1ЦК!Q388</f>
        <v>0</v>
      </c>
      <c r="N165" s="2">
        <f>[1]расчет_1ЦК!U388</f>
        <v>0</v>
      </c>
      <c r="O165" s="2">
        <f>[1]расчет_1ЦК!J388</f>
        <v>73</v>
      </c>
      <c r="P165" s="2">
        <f>[1]расчет_1ЦК!N388</f>
        <v>67.09</v>
      </c>
      <c r="Q165" s="2">
        <f>[1]расчет_1ЦК!R388</f>
        <v>45.69</v>
      </c>
      <c r="R165" s="2">
        <f>[1]расчет_1ЦК!V388</f>
        <v>26.74</v>
      </c>
    </row>
    <row r="166" spans="1:18" x14ac:dyDescent="0.25">
      <c r="A166" s="12"/>
      <c r="B166" s="8">
        <v>19</v>
      </c>
      <c r="C166" s="2">
        <f>[1]расчет_1ЦК!K389</f>
        <v>324.56</v>
      </c>
      <c r="D166" s="2">
        <f>[1]расчет_1ЦК!O389</f>
        <v>298.29000000000002</v>
      </c>
      <c r="E166" s="2">
        <f>[1]расчет_1ЦК!S389</f>
        <v>203.16</v>
      </c>
      <c r="F166" s="2">
        <f>[1]расчет_1ЦК!W389</f>
        <v>118.91</v>
      </c>
      <c r="G166" s="2">
        <f>[1]расчет_1ЦК!H389</f>
        <v>319.52999999999997</v>
      </c>
      <c r="H166" s="2">
        <f>[1]расчет_1ЦК!L389</f>
        <v>293.67</v>
      </c>
      <c r="I166" s="2">
        <f>[1]расчет_1ЦК!P389</f>
        <v>200.01</v>
      </c>
      <c r="J166" s="2">
        <f>[1]расчет_1ЦК!T389</f>
        <v>117.07</v>
      </c>
      <c r="K166" s="2">
        <f>[1]расчет_1ЦК!I389</f>
        <v>0</v>
      </c>
      <c r="L166" s="2">
        <f>[1]расчет_1ЦК!M389</f>
        <v>0</v>
      </c>
      <c r="M166" s="2">
        <f>[1]расчет_1ЦК!Q389</f>
        <v>0</v>
      </c>
      <c r="N166" s="2">
        <f>[1]расчет_1ЦК!U389</f>
        <v>0</v>
      </c>
      <c r="O166" s="2">
        <f>[1]расчет_1ЦК!J389</f>
        <v>66.95</v>
      </c>
      <c r="P166" s="2">
        <f>[1]расчет_1ЦК!N389</f>
        <v>61.53</v>
      </c>
      <c r="Q166" s="2">
        <f>[1]расчет_1ЦК!R389</f>
        <v>41.91</v>
      </c>
      <c r="R166" s="2">
        <f>[1]расчет_1ЦК!V389</f>
        <v>24.53</v>
      </c>
    </row>
    <row r="167" spans="1:18" x14ac:dyDescent="0.25">
      <c r="A167" s="12"/>
      <c r="B167" s="8">
        <v>20</v>
      </c>
      <c r="C167" s="2">
        <f>[1]расчет_1ЦК!K390</f>
        <v>330.4</v>
      </c>
      <c r="D167" s="2">
        <f>[1]расчет_1ЦК!O390</f>
        <v>303.64999999999998</v>
      </c>
      <c r="E167" s="2">
        <f>[1]расчет_1ЦК!S390</f>
        <v>206.81</v>
      </c>
      <c r="F167" s="2">
        <f>[1]расчет_1ЦК!W390</f>
        <v>121.05</v>
      </c>
      <c r="G167" s="2">
        <f>[1]расчет_1ЦК!H390</f>
        <v>325.37</v>
      </c>
      <c r="H167" s="2">
        <f>[1]расчет_1ЦК!L390</f>
        <v>299.02999999999997</v>
      </c>
      <c r="I167" s="2">
        <f>[1]расчет_1ЦК!P390</f>
        <v>203.67</v>
      </c>
      <c r="J167" s="2">
        <f>[1]расчет_1ЦК!T390</f>
        <v>119.2</v>
      </c>
      <c r="K167" s="2">
        <f>[1]расчет_1ЦК!I390</f>
        <v>0</v>
      </c>
      <c r="L167" s="2">
        <f>[1]расчет_1ЦК!M390</f>
        <v>0</v>
      </c>
      <c r="M167" s="2">
        <f>[1]расчет_1ЦК!Q390</f>
        <v>0</v>
      </c>
      <c r="N167" s="2">
        <f>[1]расчет_1ЦК!U390</f>
        <v>0</v>
      </c>
      <c r="O167" s="2">
        <f>[1]расчет_1ЦК!J390</f>
        <v>8.73</v>
      </c>
      <c r="P167" s="2">
        <f>[1]расчет_1ЦК!N390</f>
        <v>8.02</v>
      </c>
      <c r="Q167" s="2">
        <f>[1]расчет_1ЦК!R390</f>
        <v>5.47</v>
      </c>
      <c r="R167" s="2">
        <f>[1]расчет_1ЦК!V390</f>
        <v>3.2</v>
      </c>
    </row>
    <row r="168" spans="1:18" x14ac:dyDescent="0.25">
      <c r="A168" s="12"/>
      <c r="B168" s="8">
        <v>21</v>
      </c>
      <c r="C168" s="2">
        <f>[1]расчет_1ЦК!K391</f>
        <v>330.78</v>
      </c>
      <c r="D168" s="2">
        <f>[1]расчет_1ЦК!O391</f>
        <v>304</v>
      </c>
      <c r="E168" s="2">
        <f>[1]расчет_1ЦК!S391</f>
        <v>207.05</v>
      </c>
      <c r="F168" s="2">
        <f>[1]расчет_1ЦК!W391</f>
        <v>121.18</v>
      </c>
      <c r="G168" s="2">
        <f>[1]расчет_1ЦК!H391</f>
        <v>325.75</v>
      </c>
      <c r="H168" s="2">
        <f>[1]расчет_1ЦК!L391</f>
        <v>299.38</v>
      </c>
      <c r="I168" s="2">
        <f>[1]расчет_1ЦК!P391</f>
        <v>203.9</v>
      </c>
      <c r="J168" s="2">
        <f>[1]расчет_1ЦК!T391</f>
        <v>119.34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34.81</v>
      </c>
      <c r="P168" s="2">
        <f>[1]расчет_1ЦК!N391</f>
        <v>32</v>
      </c>
      <c r="Q168" s="2">
        <f>[1]расчет_1ЦК!R391</f>
        <v>21.79</v>
      </c>
      <c r="R168" s="2">
        <f>[1]расчет_1ЦК!V391</f>
        <v>12.75</v>
      </c>
    </row>
    <row r="169" spans="1:18" x14ac:dyDescent="0.25">
      <c r="A169" s="12"/>
      <c r="B169" s="8">
        <v>22</v>
      </c>
      <c r="C169" s="2">
        <f>[1]расчет_1ЦК!K392</f>
        <v>323.38</v>
      </c>
      <c r="D169" s="2">
        <f>[1]расчет_1ЦК!O392</f>
        <v>297.20999999999998</v>
      </c>
      <c r="E169" s="2">
        <f>[1]расчет_1ЦК!S392</f>
        <v>202.42</v>
      </c>
      <c r="F169" s="2">
        <f>[1]расчет_1ЦК!W392</f>
        <v>118.48</v>
      </c>
      <c r="G169" s="2">
        <f>[1]расчет_1ЦК!H392</f>
        <v>318.35000000000002</v>
      </c>
      <c r="H169" s="2">
        <f>[1]расчет_1ЦК!L392</f>
        <v>292.58</v>
      </c>
      <c r="I169" s="2">
        <f>[1]расчет_1ЦК!P392</f>
        <v>199.28</v>
      </c>
      <c r="J169" s="2">
        <f>[1]расчет_1ЦК!T392</f>
        <v>116.63</v>
      </c>
      <c r="K169" s="2">
        <f>[1]расчет_1ЦК!I392</f>
        <v>0.01</v>
      </c>
      <c r="L169" s="2">
        <f>[1]расчет_1ЦК!M392</f>
        <v>0.01</v>
      </c>
      <c r="M169" s="2">
        <f>[1]расчет_1ЦК!Q392</f>
        <v>0.01</v>
      </c>
      <c r="N169" s="2">
        <f>[1]расчет_1ЦК!U392</f>
        <v>0.01</v>
      </c>
      <c r="O169" s="2">
        <f>[1]расчет_1ЦК!J392</f>
        <v>2.5</v>
      </c>
      <c r="P169" s="2">
        <f>[1]расчет_1ЦК!N392</f>
        <v>2.2999999999999998</v>
      </c>
      <c r="Q169" s="2">
        <f>[1]расчет_1ЦК!R392</f>
        <v>1.57</v>
      </c>
      <c r="R169" s="2">
        <f>[1]расчет_1ЦК!V392</f>
        <v>0.92</v>
      </c>
    </row>
    <row r="170" spans="1:18" x14ac:dyDescent="0.25">
      <c r="A170" s="12"/>
      <c r="B170" s="8">
        <v>23</v>
      </c>
      <c r="C170" s="2">
        <f>[1]расчет_1ЦК!K393</f>
        <v>299.19</v>
      </c>
      <c r="D170" s="2">
        <f>[1]расчет_1ЦК!O393</f>
        <v>274.97000000000003</v>
      </c>
      <c r="E170" s="2">
        <f>[1]расчет_1ЦК!S393</f>
        <v>187.28</v>
      </c>
      <c r="F170" s="2">
        <f>[1]расчет_1ЦК!W393</f>
        <v>109.61</v>
      </c>
      <c r="G170" s="2">
        <f>[1]расчет_1ЦК!H393</f>
        <v>294.16000000000003</v>
      </c>
      <c r="H170" s="2">
        <f>[1]расчет_1ЦК!L393</f>
        <v>270.35000000000002</v>
      </c>
      <c r="I170" s="2">
        <f>[1]расчет_1ЦК!P393</f>
        <v>184.13</v>
      </c>
      <c r="J170" s="2">
        <f>[1]расчет_1ЦК!T393</f>
        <v>107.77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62.12</v>
      </c>
      <c r="P170" s="2">
        <f>[1]расчет_1ЦК!N393</f>
        <v>57.09</v>
      </c>
      <c r="Q170" s="2">
        <f>[1]расчет_1ЦК!R393</f>
        <v>38.89</v>
      </c>
      <c r="R170" s="2">
        <f>[1]расчет_1ЦК!V393</f>
        <v>22.76</v>
      </c>
    </row>
    <row r="171" spans="1:18" x14ac:dyDescent="0.25">
      <c r="A171" s="12">
        <v>7</v>
      </c>
      <c r="B171" s="8">
        <v>0</v>
      </c>
      <c r="C171" s="2">
        <f>[1]расчет_1ЦК!K394</f>
        <v>266.48</v>
      </c>
      <c r="D171" s="2">
        <f>[1]расчет_1ЦК!O394</f>
        <v>244.91</v>
      </c>
      <c r="E171" s="2">
        <f>[1]расчет_1ЦК!S394</f>
        <v>166.81</v>
      </c>
      <c r="F171" s="2">
        <f>[1]расчет_1ЦК!W394</f>
        <v>97.63</v>
      </c>
      <c r="G171" s="2">
        <f>[1]расчет_1ЦК!H394</f>
        <v>261.45</v>
      </c>
      <c r="H171" s="2">
        <f>[1]расчет_1ЦК!L394</f>
        <v>240.29</v>
      </c>
      <c r="I171" s="2">
        <f>[1]расчет_1ЦК!P394</f>
        <v>163.66</v>
      </c>
      <c r="J171" s="2">
        <f>[1]расчет_1ЦК!T394</f>
        <v>95.79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81.64</v>
      </c>
      <c r="P171" s="2">
        <f>[1]расчет_1ЦК!N394</f>
        <v>75.03</v>
      </c>
      <c r="Q171" s="2">
        <f>[1]расчет_1ЦК!R394</f>
        <v>51.1</v>
      </c>
      <c r="R171" s="2">
        <f>[1]расчет_1ЦК!V394</f>
        <v>29.91</v>
      </c>
    </row>
    <row r="172" spans="1:18" x14ac:dyDescent="0.25">
      <c r="A172" s="12"/>
      <c r="B172" s="8">
        <v>1</v>
      </c>
      <c r="C172" s="2">
        <f>[1]расчет_1ЦК!K395</f>
        <v>218.15</v>
      </c>
      <c r="D172" s="2">
        <f>[1]расчет_1ЦК!O395</f>
        <v>200.49</v>
      </c>
      <c r="E172" s="2">
        <f>[1]расчет_1ЦК!S395</f>
        <v>136.55000000000001</v>
      </c>
      <c r="F172" s="2">
        <f>[1]расчет_1ЦК!W395</f>
        <v>79.92</v>
      </c>
      <c r="G172" s="2">
        <f>[1]расчет_1ЦК!H395</f>
        <v>213.12</v>
      </c>
      <c r="H172" s="2">
        <f>[1]расчет_1ЦК!L395</f>
        <v>195.87</v>
      </c>
      <c r="I172" s="2">
        <f>[1]расчет_1ЦК!P395</f>
        <v>133.4</v>
      </c>
      <c r="J172" s="2">
        <f>[1]расчет_1ЦК!T395</f>
        <v>78.08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47.57</v>
      </c>
      <c r="P172" s="2">
        <f>[1]расчет_1ЦК!N395</f>
        <v>43.72</v>
      </c>
      <c r="Q172" s="2">
        <f>[1]расчет_1ЦК!R395</f>
        <v>29.78</v>
      </c>
      <c r="R172" s="2">
        <f>[1]расчет_1ЦК!V395</f>
        <v>17.43</v>
      </c>
    </row>
    <row r="173" spans="1:18" x14ac:dyDescent="0.25">
      <c r="A173" s="12"/>
      <c r="B173" s="8">
        <v>2</v>
      </c>
      <c r="C173" s="2">
        <f>[1]расчет_1ЦК!K396</f>
        <v>214.6</v>
      </c>
      <c r="D173" s="2">
        <f>[1]расчет_1ЦК!O396</f>
        <v>197.23</v>
      </c>
      <c r="E173" s="2">
        <f>[1]расчет_1ЦК!S396</f>
        <v>134.33000000000001</v>
      </c>
      <c r="F173" s="2">
        <f>[1]расчет_1ЦК!W396</f>
        <v>78.62</v>
      </c>
      <c r="G173" s="2">
        <f>[1]расчет_1ЦК!H396</f>
        <v>209.58</v>
      </c>
      <c r="H173" s="2">
        <f>[1]расчет_1ЦК!L396</f>
        <v>192.61</v>
      </c>
      <c r="I173" s="2">
        <f>[1]расчет_1ЦК!P396</f>
        <v>131.19</v>
      </c>
      <c r="J173" s="2">
        <f>[1]расчет_1ЦК!T396</f>
        <v>76.78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39.54</v>
      </c>
      <c r="P173" s="2">
        <f>[1]расчет_1ЦК!N396</f>
        <v>36.340000000000003</v>
      </c>
      <c r="Q173" s="2">
        <f>[1]расчет_1ЦК!R396</f>
        <v>24.75</v>
      </c>
      <c r="R173" s="2">
        <f>[1]расчет_1ЦК!V396</f>
        <v>14.49</v>
      </c>
    </row>
    <row r="174" spans="1:18" x14ac:dyDescent="0.25">
      <c r="A174" s="12"/>
      <c r="B174" s="8">
        <v>3</v>
      </c>
      <c r="C174" s="2">
        <f>[1]расчет_1ЦК!K397</f>
        <v>176.89</v>
      </c>
      <c r="D174" s="2">
        <f>[1]расчет_1ЦК!O397</f>
        <v>162.57</v>
      </c>
      <c r="E174" s="2">
        <f>[1]расчет_1ЦК!S397</f>
        <v>110.73</v>
      </c>
      <c r="F174" s="2">
        <f>[1]расчет_1ЦК!W397</f>
        <v>64.81</v>
      </c>
      <c r="G174" s="2">
        <f>[1]расчет_1ЦК!H397</f>
        <v>171.86</v>
      </c>
      <c r="H174" s="2">
        <f>[1]расчет_1ЦК!L397</f>
        <v>157.94999999999999</v>
      </c>
      <c r="I174" s="2">
        <f>[1]расчет_1ЦК!P397</f>
        <v>107.58</v>
      </c>
      <c r="J174" s="2">
        <f>[1]расчет_1ЦК!T397</f>
        <v>62.96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40.479999999999997</v>
      </c>
      <c r="P174" s="2">
        <f>[1]расчет_1ЦК!N397</f>
        <v>37.200000000000003</v>
      </c>
      <c r="Q174" s="2">
        <f>[1]расчет_1ЦК!R397</f>
        <v>25.34</v>
      </c>
      <c r="R174" s="2">
        <f>[1]расчет_1ЦК!V397</f>
        <v>14.83</v>
      </c>
    </row>
    <row r="175" spans="1:18" x14ac:dyDescent="0.25">
      <c r="A175" s="12"/>
      <c r="B175" s="8">
        <v>4</v>
      </c>
      <c r="C175" s="2">
        <f>[1]расчет_1ЦК!K398</f>
        <v>157.41</v>
      </c>
      <c r="D175" s="2">
        <f>[1]расчет_1ЦК!O398</f>
        <v>144.66999999999999</v>
      </c>
      <c r="E175" s="2">
        <f>[1]расчет_1ЦК!S398</f>
        <v>98.53</v>
      </c>
      <c r="F175" s="2">
        <f>[1]расчет_1ЦК!W398</f>
        <v>57.67</v>
      </c>
      <c r="G175" s="2">
        <f>[1]расчет_1ЦК!H398</f>
        <v>152.38</v>
      </c>
      <c r="H175" s="2">
        <f>[1]расчет_1ЦК!L398</f>
        <v>140.04</v>
      </c>
      <c r="I175" s="2">
        <f>[1]расчет_1ЦК!P398</f>
        <v>95.38</v>
      </c>
      <c r="J175" s="2">
        <f>[1]расчет_1ЦК!T398</f>
        <v>55.83</v>
      </c>
      <c r="K175" s="2">
        <f>[1]расчет_1ЦК!I398</f>
        <v>0</v>
      </c>
      <c r="L175" s="2">
        <f>[1]расчет_1ЦК!M398</f>
        <v>0</v>
      </c>
      <c r="M175" s="2">
        <f>[1]расчет_1ЦК!Q398</f>
        <v>0</v>
      </c>
      <c r="N175" s="2">
        <f>[1]расчет_1ЦК!U398</f>
        <v>0</v>
      </c>
      <c r="O175" s="2">
        <f>[1]расчет_1ЦК!J398</f>
        <v>26.87</v>
      </c>
      <c r="P175" s="2">
        <f>[1]расчет_1ЦК!N398</f>
        <v>24.69</v>
      </c>
      <c r="Q175" s="2">
        <f>[1]расчет_1ЦК!R398</f>
        <v>16.82</v>
      </c>
      <c r="R175" s="2">
        <f>[1]расчет_1ЦК!V398</f>
        <v>9.84</v>
      </c>
    </row>
    <row r="176" spans="1:18" x14ac:dyDescent="0.25">
      <c r="A176" s="12"/>
      <c r="B176" s="8">
        <v>5</v>
      </c>
      <c r="C176" s="2">
        <f>[1]расчет_1ЦК!K399</f>
        <v>156.47</v>
      </c>
      <c r="D176" s="2">
        <f>[1]расчет_1ЦК!O399</f>
        <v>143.80000000000001</v>
      </c>
      <c r="E176" s="2">
        <f>[1]расчет_1ЦК!S399</f>
        <v>97.94</v>
      </c>
      <c r="F176" s="2">
        <f>[1]расчет_1ЦК!W399</f>
        <v>57.33</v>
      </c>
      <c r="G176" s="2">
        <f>[1]расчет_1ЦК!H399</f>
        <v>151.44</v>
      </c>
      <c r="H176" s="2">
        <f>[1]расчет_1ЦК!L399</f>
        <v>139.18</v>
      </c>
      <c r="I176" s="2">
        <f>[1]расчет_1ЦК!P399</f>
        <v>94.8</v>
      </c>
      <c r="J176" s="2">
        <f>[1]расчет_1ЦК!T399</f>
        <v>55.48</v>
      </c>
      <c r="K176" s="2">
        <f>[1]расчет_1ЦК!I399</f>
        <v>0</v>
      </c>
      <c r="L176" s="2">
        <f>[1]расчет_1ЦК!M399</f>
        <v>0</v>
      </c>
      <c r="M176" s="2">
        <f>[1]расчет_1ЦК!Q399</f>
        <v>0</v>
      </c>
      <c r="N176" s="2">
        <f>[1]расчет_1ЦК!U399</f>
        <v>0</v>
      </c>
      <c r="O176" s="2">
        <f>[1]расчет_1ЦК!J399</f>
        <v>20.39</v>
      </c>
      <c r="P176" s="2">
        <f>[1]расчет_1ЦК!N399</f>
        <v>18.739999999999998</v>
      </c>
      <c r="Q176" s="2">
        <f>[1]расчет_1ЦК!R399</f>
        <v>12.77</v>
      </c>
      <c r="R176" s="2">
        <f>[1]расчет_1ЦК!V399</f>
        <v>7.47</v>
      </c>
    </row>
    <row r="177" spans="1:18" x14ac:dyDescent="0.25">
      <c r="A177" s="12"/>
      <c r="B177" s="8">
        <v>6</v>
      </c>
      <c r="C177" s="2">
        <f>[1]расчет_1ЦК!K400</f>
        <v>166.05</v>
      </c>
      <c r="D177" s="2">
        <f>[1]расчет_1ЦК!O400</f>
        <v>152.61000000000001</v>
      </c>
      <c r="E177" s="2">
        <f>[1]расчет_1ЦК!S400</f>
        <v>103.94</v>
      </c>
      <c r="F177" s="2">
        <f>[1]расчет_1ЦК!W400</f>
        <v>60.84</v>
      </c>
      <c r="G177" s="2">
        <f>[1]расчет_1ЦК!H400</f>
        <v>161.02000000000001</v>
      </c>
      <c r="H177" s="2">
        <f>[1]расчет_1ЦК!L400</f>
        <v>147.99</v>
      </c>
      <c r="I177" s="2">
        <f>[1]расчет_1ЦК!P400</f>
        <v>100.8</v>
      </c>
      <c r="J177" s="2">
        <f>[1]расчет_1ЦК!T400</f>
        <v>58.99</v>
      </c>
      <c r="K177" s="2">
        <f>[1]расчет_1ЦК!I400</f>
        <v>1.6</v>
      </c>
      <c r="L177" s="2">
        <f>[1]расчет_1ЦК!M400</f>
        <v>1.47</v>
      </c>
      <c r="M177" s="2">
        <f>[1]расчет_1ЦК!Q400</f>
        <v>1</v>
      </c>
      <c r="N177" s="2">
        <f>[1]расчет_1ЦК!U400</f>
        <v>0.59</v>
      </c>
      <c r="O177" s="2">
        <f>[1]расчет_1ЦК!J400</f>
        <v>0</v>
      </c>
      <c r="P177" s="2">
        <f>[1]расчет_1ЦК!N400</f>
        <v>0</v>
      </c>
      <c r="Q177" s="2">
        <f>[1]расчет_1ЦК!R400</f>
        <v>0</v>
      </c>
      <c r="R177" s="2">
        <f>[1]расчет_1ЦК!V400</f>
        <v>0</v>
      </c>
    </row>
    <row r="178" spans="1:18" x14ac:dyDescent="0.25">
      <c r="A178" s="12"/>
      <c r="B178" s="8">
        <v>7</v>
      </c>
      <c r="C178" s="2">
        <f>[1]расчет_1ЦК!K401</f>
        <v>163.29</v>
      </c>
      <c r="D178" s="2">
        <f>[1]расчет_1ЦК!O401</f>
        <v>150.07</v>
      </c>
      <c r="E178" s="2">
        <f>[1]расчет_1ЦК!S401</f>
        <v>102.21</v>
      </c>
      <c r="F178" s="2">
        <f>[1]расчет_1ЦК!W401</f>
        <v>59.82</v>
      </c>
      <c r="G178" s="2">
        <f>[1]расчет_1ЦК!H401</f>
        <v>158.26</v>
      </c>
      <c r="H178" s="2">
        <f>[1]расчет_1ЦК!L401</f>
        <v>145.44999999999999</v>
      </c>
      <c r="I178" s="2">
        <f>[1]расчет_1ЦК!P401</f>
        <v>99.06</v>
      </c>
      <c r="J178" s="2">
        <f>[1]расчет_1ЦК!T401</f>
        <v>57.98</v>
      </c>
      <c r="K178" s="2">
        <f>[1]расчет_1ЦК!I401</f>
        <v>40.869999999999997</v>
      </c>
      <c r="L178" s="2">
        <f>[1]расчет_1ЦК!M401</f>
        <v>37.56</v>
      </c>
      <c r="M178" s="2">
        <f>[1]расчет_1ЦК!Q401</f>
        <v>25.58</v>
      </c>
      <c r="N178" s="2">
        <f>[1]расчет_1ЦК!U401</f>
        <v>14.97</v>
      </c>
      <c r="O178" s="2">
        <f>[1]расчет_1ЦК!J401</f>
        <v>0</v>
      </c>
      <c r="P178" s="2">
        <f>[1]расчет_1ЦК!N401</f>
        <v>0</v>
      </c>
      <c r="Q178" s="2">
        <f>[1]расчет_1ЦК!R401</f>
        <v>0</v>
      </c>
      <c r="R178" s="2">
        <f>[1]расчет_1ЦК!V401</f>
        <v>0</v>
      </c>
    </row>
    <row r="179" spans="1:18" x14ac:dyDescent="0.25">
      <c r="A179" s="12"/>
      <c r="B179" s="8">
        <v>8</v>
      </c>
      <c r="C179" s="2">
        <f>[1]расчет_1ЦК!K402</f>
        <v>219.36</v>
      </c>
      <c r="D179" s="2">
        <f>[1]расчет_1ЦК!O402</f>
        <v>201.6</v>
      </c>
      <c r="E179" s="2">
        <f>[1]расчет_1ЦК!S402</f>
        <v>137.31</v>
      </c>
      <c r="F179" s="2">
        <f>[1]расчет_1ЦК!W402</f>
        <v>80.37</v>
      </c>
      <c r="G179" s="2">
        <f>[1]расчет_1ЦК!H402</f>
        <v>214.33</v>
      </c>
      <c r="H179" s="2">
        <f>[1]расчет_1ЦК!L402</f>
        <v>196.98</v>
      </c>
      <c r="I179" s="2">
        <f>[1]расчет_1ЦК!P402</f>
        <v>134.16</v>
      </c>
      <c r="J179" s="2">
        <f>[1]расчет_1ЦК!T402</f>
        <v>78.52</v>
      </c>
      <c r="K179" s="2">
        <f>[1]расчет_1ЦК!I402</f>
        <v>27.61</v>
      </c>
      <c r="L179" s="2">
        <f>[1]расчет_1ЦК!M402</f>
        <v>25.37</v>
      </c>
      <c r="M179" s="2">
        <f>[1]расчет_1ЦК!Q402</f>
        <v>17.28</v>
      </c>
      <c r="N179" s="2">
        <f>[1]расчет_1ЦК!U402</f>
        <v>10.11</v>
      </c>
      <c r="O179" s="2">
        <f>[1]расчет_1ЦК!J402</f>
        <v>0</v>
      </c>
      <c r="P179" s="2">
        <f>[1]расчет_1ЦК!N402</f>
        <v>0</v>
      </c>
      <c r="Q179" s="2">
        <f>[1]расчет_1ЦК!R402</f>
        <v>0</v>
      </c>
      <c r="R179" s="2">
        <f>[1]расчет_1ЦК!V402</f>
        <v>0</v>
      </c>
    </row>
    <row r="180" spans="1:18" x14ac:dyDescent="0.25">
      <c r="A180" s="12"/>
      <c r="B180" s="8">
        <v>9</v>
      </c>
      <c r="C180" s="2">
        <f>[1]расчет_1ЦК!K403</f>
        <v>291.27</v>
      </c>
      <c r="D180" s="2">
        <f>[1]расчет_1ЦК!O403</f>
        <v>267.69</v>
      </c>
      <c r="E180" s="2">
        <f>[1]расчет_1ЦК!S403</f>
        <v>182.32</v>
      </c>
      <c r="F180" s="2">
        <f>[1]расчет_1ЦК!W403</f>
        <v>106.71</v>
      </c>
      <c r="G180" s="2">
        <f>[1]расчет_1ЦК!H403</f>
        <v>286.24</v>
      </c>
      <c r="H180" s="2">
        <f>[1]расчет_1ЦК!L403</f>
        <v>263.07</v>
      </c>
      <c r="I180" s="2">
        <f>[1]расчет_1ЦК!P403</f>
        <v>179.17</v>
      </c>
      <c r="J180" s="2">
        <f>[1]расчет_1ЦК!T403</f>
        <v>104.87</v>
      </c>
      <c r="K180" s="2">
        <f>[1]расчет_1ЦК!I403</f>
        <v>0</v>
      </c>
      <c r="L180" s="2">
        <f>[1]расчет_1ЦК!M403</f>
        <v>0</v>
      </c>
      <c r="M180" s="2">
        <f>[1]расчет_1ЦК!Q403</f>
        <v>0</v>
      </c>
      <c r="N180" s="2">
        <f>[1]расчет_1ЦК!U403</f>
        <v>0</v>
      </c>
      <c r="O180" s="2">
        <f>[1]расчет_1ЦК!J403</f>
        <v>25.55</v>
      </c>
      <c r="P180" s="2">
        <f>[1]расчет_1ЦК!N403</f>
        <v>23.48</v>
      </c>
      <c r="Q180" s="2">
        <f>[1]расчет_1ЦК!R403</f>
        <v>15.99</v>
      </c>
      <c r="R180" s="2">
        <f>[1]расчет_1ЦК!V403</f>
        <v>9.36</v>
      </c>
    </row>
    <row r="181" spans="1:18" x14ac:dyDescent="0.25">
      <c r="A181" s="12"/>
      <c r="B181" s="8">
        <v>10</v>
      </c>
      <c r="C181" s="2">
        <f>[1]расчет_1ЦК!K404</f>
        <v>300.37</v>
      </c>
      <c r="D181" s="2">
        <f>[1]расчет_1ЦК!O404</f>
        <v>276.06</v>
      </c>
      <c r="E181" s="2">
        <f>[1]расчет_1ЦК!S404</f>
        <v>188.02</v>
      </c>
      <c r="F181" s="2">
        <f>[1]расчет_1ЦК!W404</f>
        <v>110.05</v>
      </c>
      <c r="G181" s="2">
        <f>[1]расчет_1ЦК!H404</f>
        <v>295.35000000000002</v>
      </c>
      <c r="H181" s="2">
        <f>[1]расчет_1ЦК!L404</f>
        <v>271.44</v>
      </c>
      <c r="I181" s="2">
        <f>[1]расчет_1ЦК!P404</f>
        <v>184.87</v>
      </c>
      <c r="J181" s="2">
        <f>[1]расчет_1ЦК!T404</f>
        <v>108.2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30.73</v>
      </c>
      <c r="P181" s="2">
        <f>[1]расчет_1ЦК!N404</f>
        <v>28.25</v>
      </c>
      <c r="Q181" s="2">
        <f>[1]расчет_1ЦК!R404</f>
        <v>19.239999999999998</v>
      </c>
      <c r="R181" s="2">
        <f>[1]расчет_1ЦК!V404</f>
        <v>11.26</v>
      </c>
    </row>
    <row r="182" spans="1:18" x14ac:dyDescent="0.25">
      <c r="A182" s="12"/>
      <c r="B182" s="8">
        <v>11</v>
      </c>
      <c r="C182" s="2">
        <f>[1]расчет_1ЦК!K405</f>
        <v>302.58999999999997</v>
      </c>
      <c r="D182" s="2">
        <f>[1]расчет_1ЦК!O405</f>
        <v>278.10000000000002</v>
      </c>
      <c r="E182" s="2">
        <f>[1]расчет_1ЦК!S405</f>
        <v>189.41</v>
      </c>
      <c r="F182" s="2">
        <f>[1]расчет_1ЦК!W405</f>
        <v>110.86</v>
      </c>
      <c r="G182" s="2">
        <f>[1]расчет_1ЦК!H405</f>
        <v>297.57</v>
      </c>
      <c r="H182" s="2">
        <f>[1]расчет_1ЦК!L405</f>
        <v>273.48</v>
      </c>
      <c r="I182" s="2">
        <f>[1]расчет_1ЦК!P405</f>
        <v>186.26</v>
      </c>
      <c r="J182" s="2">
        <f>[1]расчет_1ЦК!T405</f>
        <v>109.02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30.84</v>
      </c>
      <c r="P182" s="2">
        <f>[1]расчет_1ЦК!N405</f>
        <v>28.34</v>
      </c>
      <c r="Q182" s="2">
        <f>[1]расчет_1ЦК!R405</f>
        <v>19.3</v>
      </c>
      <c r="R182" s="2">
        <f>[1]расчет_1ЦК!V405</f>
        <v>11.3</v>
      </c>
    </row>
    <row r="183" spans="1:18" x14ac:dyDescent="0.25">
      <c r="A183" s="12"/>
      <c r="B183" s="8">
        <v>12</v>
      </c>
      <c r="C183" s="2">
        <f>[1]расчет_1ЦК!K406</f>
        <v>300.89</v>
      </c>
      <c r="D183" s="2">
        <f>[1]расчет_1ЦК!O406</f>
        <v>276.52999999999997</v>
      </c>
      <c r="E183" s="2">
        <f>[1]расчет_1ЦК!S406</f>
        <v>188.34</v>
      </c>
      <c r="F183" s="2">
        <f>[1]расчет_1ЦК!W406</f>
        <v>110.23</v>
      </c>
      <c r="G183" s="2">
        <f>[1]расчет_1ЦК!H406</f>
        <v>295.86</v>
      </c>
      <c r="H183" s="2">
        <f>[1]расчет_1ЦК!L406</f>
        <v>271.91000000000003</v>
      </c>
      <c r="I183" s="2">
        <f>[1]расчет_1ЦК!P406</f>
        <v>185.19</v>
      </c>
      <c r="J183" s="2">
        <f>[1]расчет_1ЦК!T406</f>
        <v>108.39</v>
      </c>
      <c r="K183" s="2">
        <f>[1]расчет_1ЦК!I406</f>
        <v>0</v>
      </c>
      <c r="L183" s="2">
        <f>[1]расчет_1ЦК!M406</f>
        <v>0</v>
      </c>
      <c r="M183" s="2">
        <f>[1]расчет_1ЦК!Q406</f>
        <v>0</v>
      </c>
      <c r="N183" s="2">
        <f>[1]расчет_1ЦК!U406</f>
        <v>0</v>
      </c>
      <c r="O183" s="2">
        <f>[1]расчет_1ЦК!J406</f>
        <v>36.57</v>
      </c>
      <c r="P183" s="2">
        <f>[1]расчет_1ЦК!N406</f>
        <v>33.61</v>
      </c>
      <c r="Q183" s="2">
        <f>[1]расчет_1ЦК!R406</f>
        <v>22.89</v>
      </c>
      <c r="R183" s="2">
        <f>[1]расчет_1ЦК!V406</f>
        <v>13.4</v>
      </c>
    </row>
    <row r="184" spans="1:18" x14ac:dyDescent="0.25">
      <c r="A184" s="12"/>
      <c r="B184" s="8">
        <v>13</v>
      </c>
      <c r="C184" s="2">
        <f>[1]расчет_1ЦК!K407</f>
        <v>301.2</v>
      </c>
      <c r="D184" s="2">
        <f>[1]расчет_1ЦК!O407</f>
        <v>276.81</v>
      </c>
      <c r="E184" s="2">
        <f>[1]расчет_1ЦК!S407</f>
        <v>188.54</v>
      </c>
      <c r="F184" s="2">
        <f>[1]расчет_1ЦК!W407</f>
        <v>110.35</v>
      </c>
      <c r="G184" s="2">
        <f>[1]расчет_1ЦК!H407</f>
        <v>296.17</v>
      </c>
      <c r="H184" s="2">
        <f>[1]расчет_1ЦК!L407</f>
        <v>272.19</v>
      </c>
      <c r="I184" s="2">
        <f>[1]расчет_1ЦК!P407</f>
        <v>185.39</v>
      </c>
      <c r="J184" s="2">
        <f>[1]расчет_1ЦК!T407</f>
        <v>108.51</v>
      </c>
      <c r="K184" s="2">
        <f>[1]расчет_1ЦК!I407</f>
        <v>0</v>
      </c>
      <c r="L184" s="2">
        <f>[1]расчет_1ЦК!M407</f>
        <v>0</v>
      </c>
      <c r="M184" s="2">
        <f>[1]расчет_1ЦК!Q407</f>
        <v>0</v>
      </c>
      <c r="N184" s="2">
        <f>[1]расчет_1ЦК!U407</f>
        <v>0</v>
      </c>
      <c r="O184" s="2">
        <f>[1]расчет_1ЦК!J407</f>
        <v>35.53</v>
      </c>
      <c r="P184" s="2">
        <f>[1]расчет_1ЦК!N407</f>
        <v>32.65</v>
      </c>
      <c r="Q184" s="2">
        <f>[1]расчет_1ЦК!R407</f>
        <v>22.24</v>
      </c>
      <c r="R184" s="2">
        <f>[1]расчет_1ЦК!V407</f>
        <v>13.02</v>
      </c>
    </row>
    <row r="185" spans="1:18" x14ac:dyDescent="0.25">
      <c r="A185" s="12"/>
      <c r="B185" s="8">
        <v>14</v>
      </c>
      <c r="C185" s="2">
        <f>[1]расчет_1ЦК!K408</f>
        <v>302.19</v>
      </c>
      <c r="D185" s="2">
        <f>[1]расчет_1ЦК!O408</f>
        <v>277.73</v>
      </c>
      <c r="E185" s="2">
        <f>[1]расчет_1ЦК!S408</f>
        <v>189.16</v>
      </c>
      <c r="F185" s="2">
        <f>[1]расчет_1ЦК!W408</f>
        <v>110.71</v>
      </c>
      <c r="G185" s="2">
        <f>[1]расчет_1ЦК!H408</f>
        <v>297.16000000000003</v>
      </c>
      <c r="H185" s="2">
        <f>[1]расчет_1ЦК!L408</f>
        <v>273.11</v>
      </c>
      <c r="I185" s="2">
        <f>[1]расчет_1ЦК!P408</f>
        <v>186.01</v>
      </c>
      <c r="J185" s="2">
        <f>[1]расчет_1ЦК!T408</f>
        <v>108.87</v>
      </c>
      <c r="K185" s="2">
        <f>[1]расчет_1ЦК!I408</f>
        <v>0</v>
      </c>
      <c r="L185" s="2">
        <f>[1]расчет_1ЦК!M408</f>
        <v>0</v>
      </c>
      <c r="M185" s="2">
        <f>[1]расчет_1ЦК!Q408</f>
        <v>0</v>
      </c>
      <c r="N185" s="2">
        <f>[1]расчет_1ЦК!U408</f>
        <v>0</v>
      </c>
      <c r="O185" s="2">
        <f>[1]расчет_1ЦК!J408</f>
        <v>42.94</v>
      </c>
      <c r="P185" s="2">
        <f>[1]расчет_1ЦК!N408</f>
        <v>39.46</v>
      </c>
      <c r="Q185" s="2">
        <f>[1]расчет_1ЦК!R408</f>
        <v>26.88</v>
      </c>
      <c r="R185" s="2">
        <f>[1]расчет_1ЦК!V408</f>
        <v>15.73</v>
      </c>
    </row>
    <row r="186" spans="1:18" x14ac:dyDescent="0.25">
      <c r="A186" s="12"/>
      <c r="B186" s="8">
        <v>15</v>
      </c>
      <c r="C186" s="2">
        <f>[1]расчет_1ЦК!K409</f>
        <v>301.41000000000003</v>
      </c>
      <c r="D186" s="2">
        <f>[1]расчет_1ЦК!O409</f>
        <v>277.01</v>
      </c>
      <c r="E186" s="2">
        <f>[1]расчет_1ЦК!S409</f>
        <v>188.67</v>
      </c>
      <c r="F186" s="2">
        <f>[1]расчет_1ЦК!W409</f>
        <v>110.43</v>
      </c>
      <c r="G186" s="2">
        <f>[1]расчет_1ЦК!H409</f>
        <v>296.38</v>
      </c>
      <c r="H186" s="2">
        <f>[1]расчет_1ЦК!L409</f>
        <v>272.39</v>
      </c>
      <c r="I186" s="2">
        <f>[1]расчет_1ЦК!P409</f>
        <v>185.52</v>
      </c>
      <c r="J186" s="2">
        <f>[1]расчет_1ЦК!T409</f>
        <v>108.58</v>
      </c>
      <c r="K186" s="2">
        <f>[1]расчет_1ЦК!I409</f>
        <v>0</v>
      </c>
      <c r="L186" s="2">
        <f>[1]расчет_1ЦК!M409</f>
        <v>0</v>
      </c>
      <c r="M186" s="2">
        <f>[1]расчет_1ЦК!Q409</f>
        <v>0</v>
      </c>
      <c r="N186" s="2">
        <f>[1]расчет_1ЦК!U409</f>
        <v>0</v>
      </c>
      <c r="O186" s="2">
        <f>[1]расчет_1ЦК!J409</f>
        <v>41.56</v>
      </c>
      <c r="P186" s="2">
        <f>[1]расчет_1ЦК!N409</f>
        <v>38.200000000000003</v>
      </c>
      <c r="Q186" s="2">
        <f>[1]расчет_1ЦК!R409</f>
        <v>26.01</v>
      </c>
      <c r="R186" s="2">
        <f>[1]расчет_1ЦК!V409</f>
        <v>15.23</v>
      </c>
    </row>
    <row r="187" spans="1:18" x14ac:dyDescent="0.25">
      <c r="A187" s="12"/>
      <c r="B187" s="8">
        <v>16</v>
      </c>
      <c r="C187" s="2">
        <f>[1]расчет_1ЦК!K410</f>
        <v>299.86</v>
      </c>
      <c r="D187" s="2">
        <f>[1]расчет_1ЦК!O410</f>
        <v>275.58999999999997</v>
      </c>
      <c r="E187" s="2">
        <f>[1]расчет_1ЦК!S410</f>
        <v>187.7</v>
      </c>
      <c r="F187" s="2">
        <f>[1]расчет_1ЦК!W410</f>
        <v>109.86</v>
      </c>
      <c r="G187" s="2">
        <f>[1]расчет_1ЦК!H410</f>
        <v>294.83</v>
      </c>
      <c r="H187" s="2">
        <f>[1]расчет_1ЦК!L410</f>
        <v>270.95999999999998</v>
      </c>
      <c r="I187" s="2">
        <f>[1]расчет_1ЦК!P410</f>
        <v>184.55</v>
      </c>
      <c r="J187" s="2">
        <f>[1]расчет_1ЦК!T410</f>
        <v>108.02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59.36</v>
      </c>
      <c r="P187" s="2">
        <f>[1]расчет_1ЦК!N410</f>
        <v>54.56</v>
      </c>
      <c r="Q187" s="2">
        <f>[1]расчет_1ЦК!R410</f>
        <v>37.159999999999997</v>
      </c>
      <c r="R187" s="2">
        <f>[1]расчет_1ЦК!V410</f>
        <v>21.75</v>
      </c>
    </row>
    <row r="188" spans="1:18" x14ac:dyDescent="0.25">
      <c r="A188" s="12"/>
      <c r="B188" s="8">
        <v>17</v>
      </c>
      <c r="C188" s="2">
        <f>[1]расчет_1ЦК!K411</f>
        <v>299.70999999999998</v>
      </c>
      <c r="D188" s="2">
        <f>[1]расчет_1ЦК!O411</f>
        <v>275.45</v>
      </c>
      <c r="E188" s="2">
        <f>[1]расчет_1ЦК!S411</f>
        <v>187.61</v>
      </c>
      <c r="F188" s="2">
        <f>[1]расчет_1ЦК!W411</f>
        <v>109.8</v>
      </c>
      <c r="G188" s="2">
        <f>[1]расчет_1ЦК!H411</f>
        <v>294.69</v>
      </c>
      <c r="H188" s="2">
        <f>[1]расчет_1ЦК!L411</f>
        <v>270.83</v>
      </c>
      <c r="I188" s="2">
        <f>[1]расчет_1ЦК!P411</f>
        <v>184.46</v>
      </c>
      <c r="J188" s="2">
        <f>[1]расчет_1ЦК!T411</f>
        <v>107.96</v>
      </c>
      <c r="K188" s="2">
        <f>[1]расчет_1ЦК!I411</f>
        <v>0</v>
      </c>
      <c r="L188" s="2">
        <f>[1]расчет_1ЦК!M411</f>
        <v>0</v>
      </c>
      <c r="M188" s="2">
        <f>[1]расчет_1ЦК!Q411</f>
        <v>0</v>
      </c>
      <c r="N188" s="2">
        <f>[1]расчет_1ЦК!U411</f>
        <v>0</v>
      </c>
      <c r="O188" s="2">
        <f>[1]расчет_1ЦК!J411</f>
        <v>59.04</v>
      </c>
      <c r="P188" s="2">
        <f>[1]расчет_1ЦК!N411</f>
        <v>54.26</v>
      </c>
      <c r="Q188" s="2">
        <f>[1]расчет_1ЦК!R411</f>
        <v>36.96</v>
      </c>
      <c r="R188" s="2">
        <f>[1]расчет_1ЦК!V411</f>
        <v>21.63</v>
      </c>
    </row>
    <row r="189" spans="1:18" x14ac:dyDescent="0.25">
      <c r="A189" s="12"/>
      <c r="B189" s="8">
        <v>18</v>
      </c>
      <c r="C189" s="2">
        <f>[1]расчет_1ЦК!K412</f>
        <v>298.77</v>
      </c>
      <c r="D189" s="2">
        <f>[1]расчет_1ЦК!O412</f>
        <v>274.58</v>
      </c>
      <c r="E189" s="2">
        <f>[1]расчет_1ЦК!S412</f>
        <v>187.02</v>
      </c>
      <c r="F189" s="2">
        <f>[1]расчет_1ЦК!W412</f>
        <v>109.46</v>
      </c>
      <c r="G189" s="2">
        <f>[1]расчет_1ЦК!H412</f>
        <v>293.74</v>
      </c>
      <c r="H189" s="2">
        <f>[1]расчет_1ЦК!L412</f>
        <v>269.95999999999998</v>
      </c>
      <c r="I189" s="2">
        <f>[1]расчет_1ЦК!P412</f>
        <v>183.87</v>
      </c>
      <c r="J189" s="2">
        <f>[1]расчет_1ЦК!T412</f>
        <v>107.62</v>
      </c>
      <c r="K189" s="2">
        <f>[1]расчет_1ЦК!I412</f>
        <v>0</v>
      </c>
      <c r="L189" s="2">
        <f>[1]расчет_1ЦК!M412</f>
        <v>0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62.05</v>
      </c>
      <c r="P189" s="2">
        <f>[1]расчет_1ЦК!N412</f>
        <v>57.03</v>
      </c>
      <c r="Q189" s="2">
        <f>[1]расчет_1ЦК!R412</f>
        <v>38.840000000000003</v>
      </c>
      <c r="R189" s="2">
        <f>[1]расчет_1ЦК!V412</f>
        <v>22.73</v>
      </c>
    </row>
    <row r="190" spans="1:18" x14ac:dyDescent="0.25">
      <c r="A190" s="12"/>
      <c r="B190" s="8">
        <v>19</v>
      </c>
      <c r="C190" s="2">
        <f>[1]расчет_1ЦК!K413</f>
        <v>306.57</v>
      </c>
      <c r="D190" s="2">
        <f>[1]расчет_1ЦК!O413</f>
        <v>281.75</v>
      </c>
      <c r="E190" s="2">
        <f>[1]расчет_1ЦК!S413</f>
        <v>191.9</v>
      </c>
      <c r="F190" s="2">
        <f>[1]расчет_1ЦК!W413</f>
        <v>112.32</v>
      </c>
      <c r="G190" s="2">
        <f>[1]расчет_1ЦК!H413</f>
        <v>301.54000000000002</v>
      </c>
      <c r="H190" s="2">
        <f>[1]расчет_1ЦК!L413</f>
        <v>277.13</v>
      </c>
      <c r="I190" s="2">
        <f>[1]расчет_1ЦК!P413</f>
        <v>188.75</v>
      </c>
      <c r="J190" s="2">
        <f>[1]расчет_1ЦК!T413</f>
        <v>110.47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60.69</v>
      </c>
      <c r="P190" s="2">
        <f>[1]расчет_1ЦК!N413</f>
        <v>55.78</v>
      </c>
      <c r="Q190" s="2">
        <f>[1]расчет_1ЦК!R413</f>
        <v>37.99</v>
      </c>
      <c r="R190" s="2">
        <f>[1]расчет_1ЦК!V413</f>
        <v>22.24</v>
      </c>
    </row>
    <row r="191" spans="1:18" x14ac:dyDescent="0.25">
      <c r="A191" s="12"/>
      <c r="B191" s="8">
        <v>20</v>
      </c>
      <c r="C191" s="2">
        <f>[1]расчет_1ЦК!K414</f>
        <v>323.88</v>
      </c>
      <c r="D191" s="2">
        <f>[1]расчет_1ЦК!O414</f>
        <v>297.66000000000003</v>
      </c>
      <c r="E191" s="2">
        <f>[1]расчет_1ЦК!S414</f>
        <v>202.73</v>
      </c>
      <c r="F191" s="2">
        <f>[1]расчет_1ЦК!W414</f>
        <v>118.66</v>
      </c>
      <c r="G191" s="2">
        <f>[1]расчет_1ЦК!H414</f>
        <v>318.85000000000002</v>
      </c>
      <c r="H191" s="2">
        <f>[1]расчет_1ЦК!L414</f>
        <v>293.04000000000002</v>
      </c>
      <c r="I191" s="2">
        <f>[1]расчет_1ЦК!P414</f>
        <v>199.59</v>
      </c>
      <c r="J191" s="2">
        <f>[1]расчет_1ЦК!T414</f>
        <v>116.82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26.47</v>
      </c>
      <c r="P191" s="2">
        <f>[1]расчет_1ЦК!N414</f>
        <v>24.32</v>
      </c>
      <c r="Q191" s="2">
        <f>[1]расчет_1ЦК!R414</f>
        <v>16.57</v>
      </c>
      <c r="R191" s="2">
        <f>[1]расчет_1ЦК!V414</f>
        <v>9.6999999999999993</v>
      </c>
    </row>
    <row r="192" spans="1:18" x14ac:dyDescent="0.25">
      <c r="A192" s="12"/>
      <c r="B192" s="8">
        <v>21</v>
      </c>
      <c r="C192" s="2">
        <f>[1]расчет_1ЦК!K415</f>
        <v>323.62</v>
      </c>
      <c r="D192" s="2">
        <f>[1]расчет_1ЦК!O415</f>
        <v>297.42</v>
      </c>
      <c r="E192" s="2">
        <f>[1]расчет_1ЦК!S415</f>
        <v>202.57</v>
      </c>
      <c r="F192" s="2">
        <f>[1]расчет_1ЦК!W415</f>
        <v>118.56</v>
      </c>
      <c r="G192" s="2">
        <f>[1]расчет_1ЦК!H415</f>
        <v>318.58999999999997</v>
      </c>
      <c r="H192" s="2">
        <f>[1]расчет_1ЦК!L415</f>
        <v>292.8</v>
      </c>
      <c r="I192" s="2">
        <f>[1]расчет_1ЦК!P415</f>
        <v>199.43</v>
      </c>
      <c r="J192" s="2">
        <f>[1]расчет_1ЦК!T415</f>
        <v>116.72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27.27</v>
      </c>
      <c r="P192" s="2">
        <f>[1]расчет_1ЦК!N415</f>
        <v>25.07</v>
      </c>
      <c r="Q192" s="2">
        <f>[1]расчет_1ЦК!R415</f>
        <v>17.07</v>
      </c>
      <c r="R192" s="2">
        <f>[1]расчет_1ЦК!V415</f>
        <v>9.99</v>
      </c>
    </row>
    <row r="193" spans="1:18" x14ac:dyDescent="0.25">
      <c r="A193" s="12"/>
      <c r="B193" s="8">
        <v>22</v>
      </c>
      <c r="C193" s="2">
        <f>[1]расчет_1ЦК!K416</f>
        <v>306.16000000000003</v>
      </c>
      <c r="D193" s="2">
        <f>[1]расчет_1ЦК!O416</f>
        <v>281.38</v>
      </c>
      <c r="E193" s="2">
        <f>[1]расчет_1ЦК!S416</f>
        <v>191.64</v>
      </c>
      <c r="F193" s="2">
        <f>[1]расчет_1ЦК!W416</f>
        <v>112.17</v>
      </c>
      <c r="G193" s="2">
        <f>[1]расчет_1ЦК!H416</f>
        <v>301.13</v>
      </c>
      <c r="H193" s="2">
        <f>[1]расчет_1ЦК!L416</f>
        <v>276.76</v>
      </c>
      <c r="I193" s="2">
        <f>[1]расчет_1ЦК!P416</f>
        <v>188.5</v>
      </c>
      <c r="J193" s="2">
        <f>[1]расчет_1ЦК!T416</f>
        <v>110.32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58.67</v>
      </c>
      <c r="P193" s="2">
        <f>[1]расчет_1ЦК!N416</f>
        <v>53.92</v>
      </c>
      <c r="Q193" s="2">
        <f>[1]расчет_1ЦК!R416</f>
        <v>36.72</v>
      </c>
      <c r="R193" s="2">
        <f>[1]расчет_1ЦК!V416</f>
        <v>21.49</v>
      </c>
    </row>
    <row r="194" spans="1:18" x14ac:dyDescent="0.25">
      <c r="A194" s="12"/>
      <c r="B194" s="8">
        <v>23</v>
      </c>
      <c r="C194" s="2">
        <f>[1]расчет_1ЦК!K417</f>
        <v>270.74</v>
      </c>
      <c r="D194" s="2">
        <f>[1]расчет_1ЦК!O417</f>
        <v>248.83</v>
      </c>
      <c r="E194" s="2">
        <f>[1]расчет_1ЦК!S417</f>
        <v>169.47</v>
      </c>
      <c r="F194" s="2">
        <f>[1]расчет_1ЦК!W417</f>
        <v>99.19</v>
      </c>
      <c r="G194" s="2">
        <f>[1]расчет_1ЦК!H417</f>
        <v>265.72000000000003</v>
      </c>
      <c r="H194" s="2">
        <f>[1]расчет_1ЦК!L417</f>
        <v>244.21</v>
      </c>
      <c r="I194" s="2">
        <f>[1]расчет_1ЦК!P417</f>
        <v>166.33</v>
      </c>
      <c r="J194" s="2">
        <f>[1]расчет_1ЦК!T417</f>
        <v>97.35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104.82</v>
      </c>
      <c r="P194" s="2">
        <f>[1]расчет_1ЦК!N417</f>
        <v>96.34</v>
      </c>
      <c r="Q194" s="2">
        <f>[1]расчет_1ЦК!R417</f>
        <v>65.61</v>
      </c>
      <c r="R194" s="2">
        <f>[1]расчет_1ЦК!V417</f>
        <v>38.4</v>
      </c>
    </row>
    <row r="195" spans="1:18" x14ac:dyDescent="0.25">
      <c r="A195" s="12">
        <v>8</v>
      </c>
      <c r="B195" s="8">
        <v>0</v>
      </c>
      <c r="C195" s="2">
        <f>[1]расчет_1ЦК!K418</f>
        <v>226.97</v>
      </c>
      <c r="D195" s="2">
        <f>[1]расчет_1ЦК!O418</f>
        <v>208.6</v>
      </c>
      <c r="E195" s="2">
        <f>[1]расчет_1ЦК!S418</f>
        <v>142.08000000000001</v>
      </c>
      <c r="F195" s="2">
        <f>[1]расчет_1ЦК!W418</f>
        <v>83.15</v>
      </c>
      <c r="G195" s="2">
        <f>[1]расчет_1ЦК!H418</f>
        <v>221.94</v>
      </c>
      <c r="H195" s="2">
        <f>[1]расчет_1ЦК!L418</f>
        <v>203.98</v>
      </c>
      <c r="I195" s="2">
        <f>[1]расчет_1ЦК!P418</f>
        <v>138.93</v>
      </c>
      <c r="J195" s="2">
        <f>[1]расчет_1ЦК!T418</f>
        <v>81.31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66.17</v>
      </c>
      <c r="P195" s="2">
        <f>[1]расчет_1ЦК!N418</f>
        <v>60.81</v>
      </c>
      <c r="Q195" s="2">
        <f>[1]расчет_1ЦК!R418</f>
        <v>41.42</v>
      </c>
      <c r="R195" s="2">
        <f>[1]расчет_1ЦК!V418</f>
        <v>24.24</v>
      </c>
    </row>
    <row r="196" spans="1:18" x14ac:dyDescent="0.25">
      <c r="A196" s="12"/>
      <c r="B196" s="8">
        <v>1</v>
      </c>
      <c r="C196" s="2">
        <f>[1]расчет_1ЦК!K419</f>
        <v>187.46</v>
      </c>
      <c r="D196" s="2">
        <f>[1]расчет_1ЦК!O419</f>
        <v>172.29</v>
      </c>
      <c r="E196" s="2">
        <f>[1]расчет_1ЦК!S419</f>
        <v>117.34</v>
      </c>
      <c r="F196" s="2">
        <f>[1]расчет_1ЦК!W419</f>
        <v>68.680000000000007</v>
      </c>
      <c r="G196" s="2">
        <f>[1]расчет_1ЦК!H419</f>
        <v>182.43</v>
      </c>
      <c r="H196" s="2">
        <f>[1]расчет_1ЦК!L419</f>
        <v>167.67</v>
      </c>
      <c r="I196" s="2">
        <f>[1]расчет_1ЦК!P419</f>
        <v>114.2</v>
      </c>
      <c r="J196" s="2">
        <f>[1]расчет_1ЦК!T419</f>
        <v>66.84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63.37</v>
      </c>
      <c r="P196" s="2">
        <f>[1]расчет_1ЦК!N419</f>
        <v>58.24</v>
      </c>
      <c r="Q196" s="2">
        <f>[1]расчет_1ЦК!R419</f>
        <v>39.67</v>
      </c>
      <c r="R196" s="2">
        <f>[1]расчет_1ЦК!V419</f>
        <v>23.22</v>
      </c>
    </row>
    <row r="197" spans="1:18" x14ac:dyDescent="0.25">
      <c r="A197" s="12"/>
      <c r="B197" s="8">
        <v>2</v>
      </c>
      <c r="C197" s="2">
        <f>[1]расчет_1ЦК!K420</f>
        <v>183.06</v>
      </c>
      <c r="D197" s="2">
        <f>[1]расчет_1ЦК!O420</f>
        <v>168.24</v>
      </c>
      <c r="E197" s="2">
        <f>[1]расчет_1ЦК!S420</f>
        <v>114.59</v>
      </c>
      <c r="F197" s="2">
        <f>[1]расчет_1ЦК!W420</f>
        <v>67.069999999999993</v>
      </c>
      <c r="G197" s="2">
        <f>[1]расчет_1ЦК!H420</f>
        <v>178.03</v>
      </c>
      <c r="H197" s="2">
        <f>[1]расчет_1ЦК!L420</f>
        <v>163.62</v>
      </c>
      <c r="I197" s="2">
        <f>[1]расчет_1ЦК!P420</f>
        <v>111.44</v>
      </c>
      <c r="J197" s="2">
        <f>[1]расчет_1ЦК!T420</f>
        <v>65.22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66.47</v>
      </c>
      <c r="P197" s="2">
        <f>[1]расчет_1ЦК!N420</f>
        <v>61.09</v>
      </c>
      <c r="Q197" s="2">
        <f>[1]расчет_1ЦК!R420</f>
        <v>41.61</v>
      </c>
      <c r="R197" s="2">
        <f>[1]расчет_1ЦК!V420</f>
        <v>24.35</v>
      </c>
    </row>
    <row r="198" spans="1:18" x14ac:dyDescent="0.25">
      <c r="A198" s="12"/>
      <c r="B198" s="8">
        <v>3</v>
      </c>
      <c r="C198" s="2">
        <f>[1]расчет_1ЦК!K421</f>
        <v>138.69999999999999</v>
      </c>
      <c r="D198" s="2">
        <f>[1]расчет_1ЦК!O421</f>
        <v>127.47</v>
      </c>
      <c r="E198" s="2">
        <f>[1]расчет_1ЦК!S421</f>
        <v>86.82</v>
      </c>
      <c r="F198" s="2">
        <f>[1]расчет_1ЦК!W421</f>
        <v>50.81</v>
      </c>
      <c r="G198" s="2">
        <f>[1]расчет_1ЦК!H421</f>
        <v>133.66999999999999</v>
      </c>
      <c r="H198" s="2">
        <f>[1]расчет_1ЦК!L421</f>
        <v>122.85</v>
      </c>
      <c r="I198" s="2">
        <f>[1]расчет_1ЦК!P421</f>
        <v>83.67</v>
      </c>
      <c r="J198" s="2">
        <f>[1]расчет_1ЦК!T421</f>
        <v>48.97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71.27</v>
      </c>
      <c r="P198" s="2">
        <f>[1]расчет_1ЦК!N421</f>
        <v>65.5</v>
      </c>
      <c r="Q198" s="2">
        <f>[1]расчет_1ЦК!R421</f>
        <v>44.61</v>
      </c>
      <c r="R198" s="2">
        <f>[1]расчет_1ЦК!V421</f>
        <v>26.11</v>
      </c>
    </row>
    <row r="199" spans="1:18" x14ac:dyDescent="0.25">
      <c r="A199" s="12"/>
      <c r="B199" s="8">
        <v>4</v>
      </c>
      <c r="C199" s="2">
        <f>[1]расчет_1ЦК!K422</f>
        <v>117.42</v>
      </c>
      <c r="D199" s="2">
        <f>[1]расчет_1ЦК!O422</f>
        <v>107.91</v>
      </c>
      <c r="E199" s="2">
        <f>[1]расчет_1ЦК!S422</f>
        <v>73.5</v>
      </c>
      <c r="F199" s="2">
        <f>[1]расчет_1ЦК!W422</f>
        <v>43.02</v>
      </c>
      <c r="G199" s="2">
        <f>[1]расчет_1ЦК!H422</f>
        <v>112.39</v>
      </c>
      <c r="H199" s="2">
        <f>[1]расчет_1ЦК!L422</f>
        <v>103.29</v>
      </c>
      <c r="I199" s="2">
        <f>[1]расчет_1ЦК!P422</f>
        <v>70.349999999999994</v>
      </c>
      <c r="J199" s="2">
        <f>[1]расчет_1ЦК!T422</f>
        <v>41.17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25.19</v>
      </c>
      <c r="P199" s="2">
        <f>[1]расчет_1ЦК!N422</f>
        <v>23.15</v>
      </c>
      <c r="Q199" s="2">
        <f>[1]расчет_1ЦК!R422</f>
        <v>15.77</v>
      </c>
      <c r="R199" s="2">
        <f>[1]расчет_1ЦК!V422</f>
        <v>9.23</v>
      </c>
    </row>
    <row r="200" spans="1:18" x14ac:dyDescent="0.25">
      <c r="A200" s="12"/>
      <c r="B200" s="8">
        <v>5</v>
      </c>
      <c r="C200" s="2">
        <f>[1]расчет_1ЦК!K423</f>
        <v>99.92</v>
      </c>
      <c r="D200" s="2">
        <f>[1]расчет_1ЦК!O423</f>
        <v>91.83</v>
      </c>
      <c r="E200" s="2">
        <f>[1]расчет_1ЦК!S423</f>
        <v>62.55</v>
      </c>
      <c r="F200" s="2">
        <f>[1]расчет_1ЦК!W423</f>
        <v>36.61</v>
      </c>
      <c r="G200" s="2">
        <f>[1]расчет_1ЦК!H423</f>
        <v>94.89</v>
      </c>
      <c r="H200" s="2">
        <f>[1]расчет_1ЦК!L423</f>
        <v>87.21</v>
      </c>
      <c r="I200" s="2">
        <f>[1]расчет_1ЦК!P423</f>
        <v>59.4</v>
      </c>
      <c r="J200" s="2">
        <f>[1]расчет_1ЦК!T423</f>
        <v>34.76</v>
      </c>
      <c r="K200" s="2">
        <f>[1]расчет_1ЦК!I423</f>
        <v>26.16</v>
      </c>
      <c r="L200" s="2">
        <f>[1]расчет_1ЦК!M423</f>
        <v>24.05</v>
      </c>
      <c r="M200" s="2">
        <f>[1]расчет_1ЦК!Q423</f>
        <v>16.38</v>
      </c>
      <c r="N200" s="2">
        <f>[1]расчет_1ЦК!U423</f>
        <v>9.59</v>
      </c>
      <c r="O200" s="2">
        <f>[1]расчет_1ЦК!J423</f>
        <v>0</v>
      </c>
      <c r="P200" s="2">
        <f>[1]расчет_1ЦК!N423</f>
        <v>0</v>
      </c>
      <c r="Q200" s="2">
        <f>[1]расчет_1ЦК!R423</f>
        <v>0</v>
      </c>
      <c r="R200" s="2">
        <f>[1]расчет_1ЦК!V423</f>
        <v>0</v>
      </c>
    </row>
    <row r="201" spans="1:18" x14ac:dyDescent="0.25">
      <c r="A201" s="12"/>
      <c r="B201" s="8">
        <v>6</v>
      </c>
      <c r="C201" s="2">
        <f>[1]расчет_1ЦК!K424</f>
        <v>144.91999999999999</v>
      </c>
      <c r="D201" s="2">
        <f>[1]расчет_1ЦК!O424</f>
        <v>133.19</v>
      </c>
      <c r="E201" s="2">
        <f>[1]расчет_1ЦК!S424</f>
        <v>90.71</v>
      </c>
      <c r="F201" s="2">
        <f>[1]расчет_1ЦК!W424</f>
        <v>53.09</v>
      </c>
      <c r="G201" s="2">
        <f>[1]расчет_1ЦК!H424</f>
        <v>139.88999999999999</v>
      </c>
      <c r="H201" s="2">
        <f>[1]расчет_1ЦК!L424</f>
        <v>128.57</v>
      </c>
      <c r="I201" s="2">
        <f>[1]расчет_1ЦК!P424</f>
        <v>87.57</v>
      </c>
      <c r="J201" s="2">
        <f>[1]расчет_1ЦК!T424</f>
        <v>51.25</v>
      </c>
      <c r="K201" s="2">
        <f>[1]расчет_1ЦК!I424</f>
        <v>54.75</v>
      </c>
      <c r="L201" s="2">
        <f>[1]расчет_1ЦК!M424</f>
        <v>50.32</v>
      </c>
      <c r="M201" s="2">
        <f>[1]расчет_1ЦК!Q424</f>
        <v>34.270000000000003</v>
      </c>
      <c r="N201" s="2">
        <f>[1]расчет_1ЦК!U424</f>
        <v>20.059999999999999</v>
      </c>
      <c r="O201" s="2">
        <f>[1]расчет_1ЦК!J424</f>
        <v>0</v>
      </c>
      <c r="P201" s="2">
        <f>[1]расчет_1ЦК!N424</f>
        <v>0</v>
      </c>
      <c r="Q201" s="2">
        <f>[1]расчет_1ЦК!R424</f>
        <v>0</v>
      </c>
      <c r="R201" s="2">
        <f>[1]расчет_1ЦК!V424</f>
        <v>0</v>
      </c>
    </row>
    <row r="202" spans="1:18" x14ac:dyDescent="0.25">
      <c r="A202" s="12"/>
      <c r="B202" s="8">
        <v>7</v>
      </c>
      <c r="C202" s="2">
        <f>[1]расчет_1ЦК!K425</f>
        <v>241.77</v>
      </c>
      <c r="D202" s="2">
        <f>[1]расчет_1ЦК!O425</f>
        <v>222.2</v>
      </c>
      <c r="E202" s="2">
        <f>[1]расчет_1ЦК!S425</f>
        <v>151.34</v>
      </c>
      <c r="F202" s="2">
        <f>[1]расчет_1ЦК!W425</f>
        <v>88.58</v>
      </c>
      <c r="G202" s="2">
        <f>[1]расчет_1ЦК!H425</f>
        <v>236.75</v>
      </c>
      <c r="H202" s="2">
        <f>[1]расчет_1ЦК!L425</f>
        <v>217.58</v>
      </c>
      <c r="I202" s="2">
        <f>[1]расчет_1ЦК!P425</f>
        <v>148.19</v>
      </c>
      <c r="J202" s="2">
        <f>[1]расчет_1ЦК!T425</f>
        <v>86.74</v>
      </c>
      <c r="K202" s="2">
        <f>[1]расчет_1ЦК!I425</f>
        <v>12.78</v>
      </c>
      <c r="L202" s="2">
        <f>[1]расчет_1ЦК!M425</f>
        <v>11.75</v>
      </c>
      <c r="M202" s="2">
        <f>[1]расчет_1ЦК!Q425</f>
        <v>8</v>
      </c>
      <c r="N202" s="2">
        <f>[1]расчет_1ЦК!U425</f>
        <v>4.68</v>
      </c>
      <c r="O202" s="2">
        <f>[1]расчет_1ЦК!J425</f>
        <v>0</v>
      </c>
      <c r="P202" s="2">
        <f>[1]расчет_1ЦК!N425</f>
        <v>0</v>
      </c>
      <c r="Q202" s="2">
        <f>[1]расчет_1ЦК!R425</f>
        <v>0</v>
      </c>
      <c r="R202" s="2">
        <f>[1]расчет_1ЦК!V425</f>
        <v>0</v>
      </c>
    </row>
    <row r="203" spans="1:18" x14ac:dyDescent="0.25">
      <c r="A203" s="12"/>
      <c r="B203" s="8">
        <v>8</v>
      </c>
      <c r="C203" s="2">
        <f>[1]расчет_1ЦК!K426</f>
        <v>323.58</v>
      </c>
      <c r="D203" s="2">
        <f>[1]расчет_1ЦК!O426</f>
        <v>297.39</v>
      </c>
      <c r="E203" s="2">
        <f>[1]расчет_1ЦК!S426</f>
        <v>202.55</v>
      </c>
      <c r="F203" s="2">
        <f>[1]расчет_1ЦК!W426</f>
        <v>118.55</v>
      </c>
      <c r="G203" s="2">
        <f>[1]расчет_1ЦК!H426</f>
        <v>318.55</v>
      </c>
      <c r="H203" s="2">
        <f>[1]расчет_1ЦК!L426</f>
        <v>292.77</v>
      </c>
      <c r="I203" s="2">
        <f>[1]расчет_1ЦК!P426</f>
        <v>199.4</v>
      </c>
      <c r="J203" s="2">
        <f>[1]расчет_1ЦК!T426</f>
        <v>116.71</v>
      </c>
      <c r="K203" s="2">
        <f>[1]расчет_1ЦК!I426</f>
        <v>0</v>
      </c>
      <c r="L203" s="2">
        <f>[1]расчет_1ЦК!M426</f>
        <v>0</v>
      </c>
      <c r="M203" s="2">
        <f>[1]расчет_1ЦК!Q426</f>
        <v>0</v>
      </c>
      <c r="N203" s="2">
        <f>[1]расчет_1ЦК!U426</f>
        <v>0</v>
      </c>
      <c r="O203" s="2">
        <f>[1]расчет_1ЦК!J426</f>
        <v>4.26</v>
      </c>
      <c r="P203" s="2">
        <f>[1]расчет_1ЦК!N426</f>
        <v>3.92</v>
      </c>
      <c r="Q203" s="2">
        <f>[1]расчет_1ЦК!R426</f>
        <v>2.67</v>
      </c>
      <c r="R203" s="2">
        <f>[1]расчет_1ЦК!V426</f>
        <v>1.56</v>
      </c>
    </row>
    <row r="204" spans="1:18" x14ac:dyDescent="0.25">
      <c r="A204" s="12"/>
      <c r="B204" s="8">
        <v>9</v>
      </c>
      <c r="C204" s="2">
        <f>[1]расчет_1ЦК!K427</f>
        <v>340.21</v>
      </c>
      <c r="D204" s="2">
        <f>[1]расчет_1ЦК!O427</f>
        <v>312.67</v>
      </c>
      <c r="E204" s="2">
        <f>[1]расчет_1ЦК!S427</f>
        <v>212.96</v>
      </c>
      <c r="F204" s="2">
        <f>[1]расчет_1ЦК!W427</f>
        <v>124.64</v>
      </c>
      <c r="G204" s="2">
        <f>[1]расчет_1ЦК!H427</f>
        <v>335.18</v>
      </c>
      <c r="H204" s="2">
        <f>[1]расчет_1ЦК!L427</f>
        <v>308.05</v>
      </c>
      <c r="I204" s="2">
        <f>[1]расчет_1ЦК!P427</f>
        <v>209.81</v>
      </c>
      <c r="J204" s="2">
        <f>[1]расчет_1ЦК!T427</f>
        <v>122.8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18.670000000000002</v>
      </c>
      <c r="P204" s="2">
        <f>[1]расчет_1ЦК!N427</f>
        <v>17.16</v>
      </c>
      <c r="Q204" s="2">
        <f>[1]расчет_1ЦК!R427</f>
        <v>11.69</v>
      </c>
      <c r="R204" s="2">
        <f>[1]расчет_1ЦК!V427</f>
        <v>6.84</v>
      </c>
    </row>
    <row r="205" spans="1:18" x14ac:dyDescent="0.25">
      <c r="A205" s="12"/>
      <c r="B205" s="8">
        <v>10</v>
      </c>
      <c r="C205" s="2">
        <f>[1]расчет_1ЦК!K428</f>
        <v>341.63</v>
      </c>
      <c r="D205" s="2">
        <f>[1]расчет_1ЦК!O428</f>
        <v>313.97000000000003</v>
      </c>
      <c r="E205" s="2">
        <f>[1]расчет_1ЦК!S428</f>
        <v>213.85</v>
      </c>
      <c r="F205" s="2">
        <f>[1]расчет_1ЦК!W428</f>
        <v>125.16</v>
      </c>
      <c r="G205" s="2">
        <f>[1]расчет_1ЦК!H428</f>
        <v>336.6</v>
      </c>
      <c r="H205" s="2">
        <f>[1]расчет_1ЦК!L428</f>
        <v>309.35000000000002</v>
      </c>
      <c r="I205" s="2">
        <f>[1]расчет_1ЦК!P428</f>
        <v>210.7</v>
      </c>
      <c r="J205" s="2">
        <f>[1]расчет_1ЦК!T428</f>
        <v>123.32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18.68</v>
      </c>
      <c r="P205" s="2">
        <f>[1]расчет_1ЦК!N428</f>
        <v>17.170000000000002</v>
      </c>
      <c r="Q205" s="2">
        <f>[1]расчет_1ЦК!R428</f>
        <v>11.69</v>
      </c>
      <c r="R205" s="2">
        <f>[1]расчет_1ЦК!V428</f>
        <v>6.84</v>
      </c>
    </row>
    <row r="206" spans="1:18" x14ac:dyDescent="0.25">
      <c r="A206" s="12"/>
      <c r="B206" s="8">
        <v>11</v>
      </c>
      <c r="C206" s="2">
        <f>[1]расчет_1ЦК!K429</f>
        <v>342.04</v>
      </c>
      <c r="D206" s="2">
        <f>[1]расчет_1ЦК!O429</f>
        <v>314.35000000000002</v>
      </c>
      <c r="E206" s="2">
        <f>[1]расчет_1ЦК!S429</f>
        <v>214.1</v>
      </c>
      <c r="F206" s="2">
        <f>[1]расчет_1ЦК!W429</f>
        <v>125.31</v>
      </c>
      <c r="G206" s="2">
        <f>[1]расчет_1ЦК!H429</f>
        <v>337.01</v>
      </c>
      <c r="H206" s="2">
        <f>[1]расчет_1ЦК!L429</f>
        <v>309.73</v>
      </c>
      <c r="I206" s="2">
        <f>[1]расчет_1ЦК!P429</f>
        <v>210.95</v>
      </c>
      <c r="J206" s="2">
        <f>[1]расчет_1ЦК!T429</f>
        <v>123.47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25.15</v>
      </c>
      <c r="P206" s="2">
        <f>[1]расчет_1ЦК!N429</f>
        <v>23.12</v>
      </c>
      <c r="Q206" s="2">
        <f>[1]расчет_1ЦК!R429</f>
        <v>15.74</v>
      </c>
      <c r="R206" s="2">
        <f>[1]расчет_1ЦК!V429</f>
        <v>9.2200000000000006</v>
      </c>
    </row>
    <row r="207" spans="1:18" x14ac:dyDescent="0.25">
      <c r="A207" s="12"/>
      <c r="B207" s="8">
        <v>12</v>
      </c>
      <c r="C207" s="2">
        <f>[1]расчет_1ЦК!K430</f>
        <v>342.9</v>
      </c>
      <c r="D207" s="2">
        <f>[1]расчет_1ЦК!O430</f>
        <v>315.14999999999998</v>
      </c>
      <c r="E207" s="2">
        <f>[1]расчет_1ЦК!S430</f>
        <v>214.64</v>
      </c>
      <c r="F207" s="2">
        <f>[1]расчет_1ЦК!W430</f>
        <v>125.63</v>
      </c>
      <c r="G207" s="2">
        <f>[1]расчет_1ЦК!H430</f>
        <v>337.88</v>
      </c>
      <c r="H207" s="2">
        <f>[1]расчет_1ЦК!L430</f>
        <v>310.52</v>
      </c>
      <c r="I207" s="2">
        <f>[1]расчет_1ЦК!P430</f>
        <v>211.5</v>
      </c>
      <c r="J207" s="2">
        <f>[1]расчет_1ЦК!T430</f>
        <v>123.79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26.2</v>
      </c>
      <c r="P207" s="2">
        <f>[1]расчет_1ЦК!N430</f>
        <v>24.08</v>
      </c>
      <c r="Q207" s="2">
        <f>[1]расчет_1ЦК!R430</f>
        <v>16.399999999999999</v>
      </c>
      <c r="R207" s="2">
        <f>[1]расчет_1ЦК!V430</f>
        <v>9.6</v>
      </c>
    </row>
    <row r="208" spans="1:18" x14ac:dyDescent="0.25">
      <c r="A208" s="12"/>
      <c r="B208" s="8">
        <v>13</v>
      </c>
      <c r="C208" s="2">
        <f>[1]расчет_1ЦК!K431</f>
        <v>343.95</v>
      </c>
      <c r="D208" s="2">
        <f>[1]расчет_1ЦК!O431</f>
        <v>316.11</v>
      </c>
      <c r="E208" s="2">
        <f>[1]расчет_1ЦК!S431</f>
        <v>215.3</v>
      </c>
      <c r="F208" s="2">
        <f>[1]расчет_1ЦК!W431</f>
        <v>126.01</v>
      </c>
      <c r="G208" s="2">
        <f>[1]расчет_1ЦК!H431</f>
        <v>338.93</v>
      </c>
      <c r="H208" s="2">
        <f>[1]расчет_1ЦК!L431</f>
        <v>311.49</v>
      </c>
      <c r="I208" s="2">
        <f>[1]расчет_1ЦК!P431</f>
        <v>212.15</v>
      </c>
      <c r="J208" s="2">
        <f>[1]расчет_1ЦК!T431</f>
        <v>124.17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27.07</v>
      </c>
      <c r="P208" s="2">
        <f>[1]расчет_1ЦК!N431</f>
        <v>24.88</v>
      </c>
      <c r="Q208" s="2">
        <f>[1]расчет_1ЦК!R431</f>
        <v>16.95</v>
      </c>
      <c r="R208" s="2">
        <f>[1]расчет_1ЦК!V431</f>
        <v>9.92</v>
      </c>
    </row>
    <row r="209" spans="1:18" x14ac:dyDescent="0.25">
      <c r="A209" s="12"/>
      <c r="B209" s="8">
        <v>14</v>
      </c>
      <c r="C209" s="2">
        <f>[1]расчет_1ЦК!K432</f>
        <v>345.35</v>
      </c>
      <c r="D209" s="2">
        <f>[1]расчет_1ЦК!O432</f>
        <v>317.39999999999998</v>
      </c>
      <c r="E209" s="2">
        <f>[1]расчет_1ЦК!S432</f>
        <v>216.18</v>
      </c>
      <c r="F209" s="2">
        <f>[1]расчет_1ЦК!W432</f>
        <v>126.52</v>
      </c>
      <c r="G209" s="2">
        <f>[1]расчет_1ЦК!H432</f>
        <v>340.32</v>
      </c>
      <c r="H209" s="2">
        <f>[1]расчет_1ЦК!L432</f>
        <v>312.77</v>
      </c>
      <c r="I209" s="2">
        <f>[1]расчет_1ЦК!P432</f>
        <v>213.03</v>
      </c>
      <c r="J209" s="2">
        <f>[1]расчет_1ЦК!T432</f>
        <v>124.68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47.96</v>
      </c>
      <c r="P209" s="2">
        <f>[1]расчет_1ЦК!N432</f>
        <v>44.08</v>
      </c>
      <c r="Q209" s="2">
        <f>[1]расчет_1ЦК!R432</f>
        <v>30.02</v>
      </c>
      <c r="R209" s="2">
        <f>[1]расчет_1ЦК!V432</f>
        <v>17.57</v>
      </c>
    </row>
    <row r="210" spans="1:18" x14ac:dyDescent="0.25">
      <c r="A210" s="12"/>
      <c r="B210" s="8">
        <v>15</v>
      </c>
      <c r="C210" s="2">
        <f>[1]расчет_1ЦК!K433</f>
        <v>345.56</v>
      </c>
      <c r="D210" s="2">
        <f>[1]расчет_1ЦК!O433</f>
        <v>317.58999999999997</v>
      </c>
      <c r="E210" s="2">
        <f>[1]расчет_1ЦК!S433</f>
        <v>216.31</v>
      </c>
      <c r="F210" s="2">
        <f>[1]расчет_1ЦК!W433</f>
        <v>126.6</v>
      </c>
      <c r="G210" s="2">
        <f>[1]расчет_1ЦК!H433</f>
        <v>340.53</v>
      </c>
      <c r="H210" s="2">
        <f>[1]расчет_1ЦК!L433</f>
        <v>312.97000000000003</v>
      </c>
      <c r="I210" s="2">
        <f>[1]расчет_1ЦК!P433</f>
        <v>213.16</v>
      </c>
      <c r="J210" s="2">
        <f>[1]расчет_1ЦК!T433</f>
        <v>124.76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51.49</v>
      </c>
      <c r="P210" s="2">
        <f>[1]расчет_1ЦК!N433</f>
        <v>47.32</v>
      </c>
      <c r="Q210" s="2">
        <f>[1]расчет_1ЦК!R433</f>
        <v>32.229999999999997</v>
      </c>
      <c r="R210" s="2">
        <f>[1]расчет_1ЦК!V433</f>
        <v>18.86</v>
      </c>
    </row>
    <row r="211" spans="1:18" x14ac:dyDescent="0.25">
      <c r="A211" s="12"/>
      <c r="B211" s="8">
        <v>16</v>
      </c>
      <c r="C211" s="2">
        <f>[1]расчет_1ЦК!K434</f>
        <v>343.23</v>
      </c>
      <c r="D211" s="2">
        <f>[1]расчет_1ЦК!O434</f>
        <v>315.45</v>
      </c>
      <c r="E211" s="2">
        <f>[1]расчет_1ЦК!S434</f>
        <v>214.85</v>
      </c>
      <c r="F211" s="2">
        <f>[1]расчет_1ЦК!W434</f>
        <v>125.75</v>
      </c>
      <c r="G211" s="2">
        <f>[1]расчет_1ЦК!H434</f>
        <v>338.2</v>
      </c>
      <c r="H211" s="2">
        <f>[1]расчет_1ЦК!L434</f>
        <v>310.83</v>
      </c>
      <c r="I211" s="2">
        <f>[1]расчет_1ЦК!P434</f>
        <v>211.7</v>
      </c>
      <c r="J211" s="2">
        <f>[1]расчет_1ЦК!T434</f>
        <v>123.91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90.73</v>
      </c>
      <c r="P211" s="2">
        <f>[1]расчет_1ЦК!N434</f>
        <v>83.38</v>
      </c>
      <c r="Q211" s="2">
        <f>[1]расчет_1ЦК!R434</f>
        <v>56.79</v>
      </c>
      <c r="R211" s="2">
        <f>[1]расчет_1ЦК!V434</f>
        <v>33.24</v>
      </c>
    </row>
    <row r="212" spans="1:18" x14ac:dyDescent="0.25">
      <c r="A212" s="12"/>
      <c r="B212" s="8">
        <v>17</v>
      </c>
      <c r="C212" s="2">
        <f>[1]расчет_1ЦК!K435</f>
        <v>340.87</v>
      </c>
      <c r="D212" s="2">
        <f>[1]расчет_1ЦК!O435</f>
        <v>313.27999999999997</v>
      </c>
      <c r="E212" s="2">
        <f>[1]расчет_1ЦК!S435</f>
        <v>213.37</v>
      </c>
      <c r="F212" s="2">
        <f>[1]расчет_1ЦК!W435</f>
        <v>124.88</v>
      </c>
      <c r="G212" s="2">
        <f>[1]расчет_1ЦК!H435</f>
        <v>335.84</v>
      </c>
      <c r="H212" s="2">
        <f>[1]расчет_1ЦК!L435</f>
        <v>308.66000000000003</v>
      </c>
      <c r="I212" s="2">
        <f>[1]расчет_1ЦК!P435</f>
        <v>210.22</v>
      </c>
      <c r="J212" s="2">
        <f>[1]расчет_1ЦК!T435</f>
        <v>123.04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72.760000000000005</v>
      </c>
      <c r="P212" s="2">
        <f>[1]расчет_1ЦК!N435</f>
        <v>66.87</v>
      </c>
      <c r="Q212" s="2">
        <f>[1]расчет_1ЦК!R435</f>
        <v>45.54</v>
      </c>
      <c r="R212" s="2">
        <f>[1]расчет_1ЦК!V435</f>
        <v>26.66</v>
      </c>
    </row>
    <row r="213" spans="1:18" x14ac:dyDescent="0.25">
      <c r="A213" s="12"/>
      <c r="B213" s="8">
        <v>18</v>
      </c>
      <c r="C213" s="2">
        <f>[1]расчет_1ЦК!K436</f>
        <v>339.71</v>
      </c>
      <c r="D213" s="2">
        <f>[1]расчет_1ЦК!O436</f>
        <v>312.20999999999998</v>
      </c>
      <c r="E213" s="2">
        <f>[1]расчет_1ЦК!S436</f>
        <v>212.64</v>
      </c>
      <c r="F213" s="2">
        <f>[1]расчет_1ЦК!W436</f>
        <v>124.46</v>
      </c>
      <c r="G213" s="2">
        <f>[1]расчет_1ЦК!H436</f>
        <v>334.68</v>
      </c>
      <c r="H213" s="2">
        <f>[1]расчет_1ЦК!L436</f>
        <v>307.58999999999997</v>
      </c>
      <c r="I213" s="2">
        <f>[1]расчет_1ЦК!P436</f>
        <v>209.49</v>
      </c>
      <c r="J213" s="2">
        <f>[1]расчет_1ЦК!T436</f>
        <v>122.61</v>
      </c>
      <c r="K213" s="2">
        <f>[1]расчет_1ЦК!I436</f>
        <v>0</v>
      </c>
      <c r="L213" s="2">
        <f>[1]расчет_1ЦК!M436</f>
        <v>0</v>
      </c>
      <c r="M213" s="2">
        <f>[1]расчет_1ЦК!Q436</f>
        <v>0</v>
      </c>
      <c r="N213" s="2">
        <f>[1]расчет_1ЦК!U436</f>
        <v>0</v>
      </c>
      <c r="O213" s="2">
        <f>[1]расчет_1ЦК!J436</f>
        <v>70.88</v>
      </c>
      <c r="P213" s="2">
        <f>[1]расчет_1ЦК!N436</f>
        <v>65.14</v>
      </c>
      <c r="Q213" s="2">
        <f>[1]расчет_1ЦК!R436</f>
        <v>44.37</v>
      </c>
      <c r="R213" s="2">
        <f>[1]расчет_1ЦК!V436</f>
        <v>25.97</v>
      </c>
    </row>
    <row r="214" spans="1:18" x14ac:dyDescent="0.25">
      <c r="A214" s="12"/>
      <c r="B214" s="8">
        <v>19</v>
      </c>
      <c r="C214" s="2">
        <f>[1]расчет_1ЦК!K437</f>
        <v>341.89</v>
      </c>
      <c r="D214" s="2">
        <f>[1]расчет_1ЦК!O437</f>
        <v>314.20999999999998</v>
      </c>
      <c r="E214" s="2">
        <f>[1]расчет_1ЦК!S437</f>
        <v>214.01</v>
      </c>
      <c r="F214" s="2">
        <f>[1]расчет_1ЦК!W437</f>
        <v>125.26</v>
      </c>
      <c r="G214" s="2">
        <f>[1]расчет_1ЦК!H437</f>
        <v>336.86</v>
      </c>
      <c r="H214" s="2">
        <f>[1]расчет_1ЦК!L437</f>
        <v>309.58999999999997</v>
      </c>
      <c r="I214" s="2">
        <f>[1]расчет_1ЦК!P437</f>
        <v>210.86</v>
      </c>
      <c r="J214" s="2">
        <f>[1]расчет_1ЦК!T437</f>
        <v>123.41</v>
      </c>
      <c r="K214" s="2">
        <f>[1]расчет_1ЦК!I437</f>
        <v>0</v>
      </c>
      <c r="L214" s="2">
        <f>[1]расчет_1ЦК!M437</f>
        <v>0</v>
      </c>
      <c r="M214" s="2">
        <f>[1]расчет_1ЦК!Q437</f>
        <v>0</v>
      </c>
      <c r="N214" s="2">
        <f>[1]расчет_1ЦК!U437</f>
        <v>0</v>
      </c>
      <c r="O214" s="2">
        <f>[1]расчет_1ЦК!J437</f>
        <v>64.010000000000005</v>
      </c>
      <c r="P214" s="2">
        <f>[1]расчет_1ЦК!N437</f>
        <v>58.83</v>
      </c>
      <c r="Q214" s="2">
        <f>[1]расчет_1ЦК!R437</f>
        <v>40.07</v>
      </c>
      <c r="R214" s="2">
        <f>[1]расчет_1ЦК!V437</f>
        <v>23.45</v>
      </c>
    </row>
    <row r="215" spans="1:18" x14ac:dyDescent="0.25">
      <c r="A215" s="12"/>
      <c r="B215" s="8">
        <v>20</v>
      </c>
      <c r="C215" s="2">
        <f>[1]расчет_1ЦК!K438</f>
        <v>349.98</v>
      </c>
      <c r="D215" s="2">
        <f>[1]расчет_1ЦК!O438</f>
        <v>321.64999999999998</v>
      </c>
      <c r="E215" s="2">
        <f>[1]расчет_1ЦК!S438</f>
        <v>219.08</v>
      </c>
      <c r="F215" s="2">
        <f>[1]расчет_1ЦК!W438</f>
        <v>128.22</v>
      </c>
      <c r="G215" s="2">
        <f>[1]расчет_1ЦК!H438</f>
        <v>344.96</v>
      </c>
      <c r="H215" s="2">
        <f>[1]расчет_1ЦК!L438</f>
        <v>317.02999999999997</v>
      </c>
      <c r="I215" s="2">
        <f>[1]расчет_1ЦК!P438</f>
        <v>215.93</v>
      </c>
      <c r="J215" s="2">
        <f>[1]расчет_1ЦК!T438</f>
        <v>126.38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58.33</v>
      </c>
      <c r="P215" s="2">
        <f>[1]расчет_1ЦК!N438</f>
        <v>53.61</v>
      </c>
      <c r="Q215" s="2">
        <f>[1]расчет_1ЦК!R438</f>
        <v>36.51</v>
      </c>
      <c r="R215" s="2">
        <f>[1]расчет_1ЦК!V438</f>
        <v>21.37</v>
      </c>
    </row>
    <row r="216" spans="1:18" x14ac:dyDescent="0.25">
      <c r="A216" s="12"/>
      <c r="B216" s="8">
        <v>21</v>
      </c>
      <c r="C216" s="2">
        <f>[1]расчет_1ЦК!K439</f>
        <v>349.59</v>
      </c>
      <c r="D216" s="2">
        <f>[1]расчет_1ЦК!O439</f>
        <v>321.29000000000002</v>
      </c>
      <c r="E216" s="2">
        <f>[1]расчет_1ЦК!S439</f>
        <v>218.83</v>
      </c>
      <c r="F216" s="2">
        <f>[1]расчет_1ЦК!W439</f>
        <v>128.08000000000001</v>
      </c>
      <c r="G216" s="2">
        <f>[1]расчет_1ЦК!H439</f>
        <v>344.56</v>
      </c>
      <c r="H216" s="2">
        <f>[1]расчет_1ЦК!L439</f>
        <v>316.67</v>
      </c>
      <c r="I216" s="2">
        <f>[1]расчет_1ЦК!P439</f>
        <v>215.68</v>
      </c>
      <c r="J216" s="2">
        <f>[1]расчет_1ЦК!T439</f>
        <v>126.23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69.53</v>
      </c>
      <c r="P216" s="2">
        <f>[1]расчет_1ЦК!N439</f>
        <v>63.9</v>
      </c>
      <c r="Q216" s="2">
        <f>[1]расчет_1ЦК!R439</f>
        <v>43.52</v>
      </c>
      <c r="R216" s="2">
        <f>[1]расчет_1ЦК!V439</f>
        <v>25.47</v>
      </c>
    </row>
    <row r="217" spans="1:18" x14ac:dyDescent="0.25">
      <c r="A217" s="12"/>
      <c r="B217" s="8">
        <v>22</v>
      </c>
      <c r="C217" s="2">
        <f>[1]расчет_1ЦК!K440</f>
        <v>341.1</v>
      </c>
      <c r="D217" s="2">
        <f>[1]расчет_1ЦК!O440</f>
        <v>313.49</v>
      </c>
      <c r="E217" s="2">
        <f>[1]расчет_1ЦК!S440</f>
        <v>213.52</v>
      </c>
      <c r="F217" s="2">
        <f>[1]расчет_1ЦК!W440</f>
        <v>124.97</v>
      </c>
      <c r="G217" s="2">
        <f>[1]расчет_1ЦК!H440</f>
        <v>336.07</v>
      </c>
      <c r="H217" s="2">
        <f>[1]расчет_1ЦК!L440</f>
        <v>308.87</v>
      </c>
      <c r="I217" s="2">
        <f>[1]расчет_1ЦК!P440</f>
        <v>210.37</v>
      </c>
      <c r="J217" s="2">
        <f>[1]расчет_1ЦК!T440</f>
        <v>123.13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118.91</v>
      </c>
      <c r="P217" s="2">
        <f>[1]расчет_1ЦК!N440</f>
        <v>109.29</v>
      </c>
      <c r="Q217" s="2">
        <f>[1]расчет_1ЦК!R440</f>
        <v>74.430000000000007</v>
      </c>
      <c r="R217" s="2">
        <f>[1]расчет_1ЦК!V440</f>
        <v>43.57</v>
      </c>
    </row>
    <row r="218" spans="1:18" x14ac:dyDescent="0.25">
      <c r="A218" s="12"/>
      <c r="B218" s="8">
        <v>23</v>
      </c>
      <c r="C218" s="2">
        <f>[1]расчет_1ЦК!K441</f>
        <v>320.66000000000003</v>
      </c>
      <c r="D218" s="2">
        <f>[1]расчет_1ЦК!O441</f>
        <v>294.7</v>
      </c>
      <c r="E218" s="2">
        <f>[1]расчет_1ЦК!S441</f>
        <v>200.72</v>
      </c>
      <c r="F218" s="2">
        <f>[1]расчет_1ЦК!W441</f>
        <v>117.48</v>
      </c>
      <c r="G218" s="2">
        <f>[1]расчет_1ЦК!H441</f>
        <v>315.63</v>
      </c>
      <c r="H218" s="2">
        <f>[1]расчет_1ЦК!L441</f>
        <v>290.08</v>
      </c>
      <c r="I218" s="2">
        <f>[1]расчет_1ЦК!P441</f>
        <v>197.57</v>
      </c>
      <c r="J218" s="2">
        <f>[1]расчет_1ЦК!T441</f>
        <v>115.63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206.01</v>
      </c>
      <c r="P218" s="2">
        <f>[1]расчет_1ЦК!N441</f>
        <v>189.33</v>
      </c>
      <c r="Q218" s="2">
        <f>[1]расчет_1ЦК!R441</f>
        <v>128.94999999999999</v>
      </c>
      <c r="R218" s="2">
        <f>[1]расчет_1ЦК!V441</f>
        <v>75.47</v>
      </c>
    </row>
    <row r="219" spans="1:18" x14ac:dyDescent="0.25">
      <c r="A219" s="12">
        <v>9</v>
      </c>
      <c r="B219" s="8">
        <v>0</v>
      </c>
      <c r="C219" s="2">
        <f>[1]расчет_1ЦК!K442</f>
        <v>212.41</v>
      </c>
      <c r="D219" s="2">
        <f>[1]расчет_1ЦК!O442</f>
        <v>195.22</v>
      </c>
      <c r="E219" s="2">
        <f>[1]расчет_1ЦК!S442</f>
        <v>132.96</v>
      </c>
      <c r="F219" s="2">
        <f>[1]расчет_1ЦК!W442</f>
        <v>77.819999999999993</v>
      </c>
      <c r="G219" s="2">
        <f>[1]расчет_1ЦК!H442</f>
        <v>207.38</v>
      </c>
      <c r="H219" s="2">
        <f>[1]расчет_1ЦК!L442</f>
        <v>190.59</v>
      </c>
      <c r="I219" s="2">
        <f>[1]расчет_1ЦК!P442</f>
        <v>129.81</v>
      </c>
      <c r="J219" s="2">
        <f>[1]расчет_1ЦК!T442</f>
        <v>75.98</v>
      </c>
      <c r="K219" s="2">
        <f>[1]расчет_1ЦК!I442</f>
        <v>0</v>
      </c>
      <c r="L219" s="2">
        <f>[1]расчет_1ЦК!M442</f>
        <v>0</v>
      </c>
      <c r="M219" s="2">
        <f>[1]расчет_1ЦК!Q442</f>
        <v>0</v>
      </c>
      <c r="N219" s="2">
        <f>[1]расчет_1ЦК!U442</f>
        <v>0</v>
      </c>
      <c r="O219" s="2">
        <f>[1]расчет_1ЦК!J442</f>
        <v>46.86</v>
      </c>
      <c r="P219" s="2">
        <f>[1]расчет_1ЦК!N442</f>
        <v>43.07</v>
      </c>
      <c r="Q219" s="2">
        <f>[1]расчет_1ЦК!R442</f>
        <v>29.33</v>
      </c>
      <c r="R219" s="2">
        <f>[1]расчет_1ЦК!V442</f>
        <v>17.170000000000002</v>
      </c>
    </row>
    <row r="220" spans="1:18" x14ac:dyDescent="0.25">
      <c r="A220" s="12"/>
      <c r="B220" s="8">
        <v>1</v>
      </c>
      <c r="C220" s="2">
        <f>[1]расчет_1ЦК!K443</f>
        <v>173.13</v>
      </c>
      <c r="D220" s="2">
        <f>[1]расчет_1ЦК!O443</f>
        <v>159.12</v>
      </c>
      <c r="E220" s="2">
        <f>[1]расчет_1ЦК!S443</f>
        <v>108.37</v>
      </c>
      <c r="F220" s="2">
        <f>[1]расчет_1ЦК!W443</f>
        <v>63.43</v>
      </c>
      <c r="G220" s="2">
        <f>[1]расчет_1ЦК!H443</f>
        <v>168.11</v>
      </c>
      <c r="H220" s="2">
        <f>[1]расчет_1ЦК!L443</f>
        <v>154.5</v>
      </c>
      <c r="I220" s="2">
        <f>[1]расчет_1ЦК!P443</f>
        <v>105.23</v>
      </c>
      <c r="J220" s="2">
        <f>[1]расчет_1ЦК!T443</f>
        <v>61.59</v>
      </c>
      <c r="K220" s="2">
        <f>[1]расчет_1ЦК!I443</f>
        <v>0</v>
      </c>
      <c r="L220" s="2">
        <f>[1]расчет_1ЦК!M443</f>
        <v>0</v>
      </c>
      <c r="M220" s="2">
        <f>[1]расчет_1ЦК!Q443</f>
        <v>0</v>
      </c>
      <c r="N220" s="2">
        <f>[1]расчет_1ЦК!U443</f>
        <v>0</v>
      </c>
      <c r="O220" s="2">
        <f>[1]расчет_1ЦК!J443</f>
        <v>57.46</v>
      </c>
      <c r="P220" s="2">
        <f>[1]расчет_1ЦК!N443</f>
        <v>52.81</v>
      </c>
      <c r="Q220" s="2">
        <f>[1]расчет_1ЦК!R443</f>
        <v>35.97</v>
      </c>
      <c r="R220" s="2">
        <f>[1]расчет_1ЦК!V443</f>
        <v>21.05</v>
      </c>
    </row>
    <row r="221" spans="1:18" x14ac:dyDescent="0.25">
      <c r="A221" s="12"/>
      <c r="B221" s="8">
        <v>2</v>
      </c>
      <c r="C221" s="2">
        <f>[1]расчет_1ЦК!K444</f>
        <v>170.41</v>
      </c>
      <c r="D221" s="2">
        <f>[1]расчет_1ЦК!O444</f>
        <v>156.61000000000001</v>
      </c>
      <c r="E221" s="2">
        <f>[1]расчет_1ЦК!S444</f>
        <v>106.67</v>
      </c>
      <c r="F221" s="2">
        <f>[1]расчет_1ЦК!W444</f>
        <v>62.43</v>
      </c>
      <c r="G221" s="2">
        <f>[1]расчет_1ЦК!H444</f>
        <v>165.38</v>
      </c>
      <c r="H221" s="2">
        <f>[1]расчет_1ЦК!L444</f>
        <v>151.99</v>
      </c>
      <c r="I221" s="2">
        <f>[1]расчет_1ЦК!P444</f>
        <v>103.52</v>
      </c>
      <c r="J221" s="2">
        <f>[1]расчет_1ЦК!T444</f>
        <v>60.59</v>
      </c>
      <c r="K221" s="2">
        <f>[1]расчет_1ЦК!I444</f>
        <v>0</v>
      </c>
      <c r="L221" s="2">
        <f>[1]расчет_1ЦК!M444</f>
        <v>0</v>
      </c>
      <c r="M221" s="2">
        <f>[1]расчет_1ЦК!Q444</f>
        <v>0</v>
      </c>
      <c r="N221" s="2">
        <f>[1]расчет_1ЦК!U444</f>
        <v>0</v>
      </c>
      <c r="O221" s="2">
        <f>[1]расчет_1ЦК!J444</f>
        <v>56.45</v>
      </c>
      <c r="P221" s="2">
        <f>[1]расчет_1ЦК!N444</f>
        <v>51.88</v>
      </c>
      <c r="Q221" s="2">
        <f>[1]расчет_1ЦК!R444</f>
        <v>35.33</v>
      </c>
      <c r="R221" s="2">
        <f>[1]расчет_1ЦК!V444</f>
        <v>20.68</v>
      </c>
    </row>
    <row r="222" spans="1:18" x14ac:dyDescent="0.25">
      <c r="A222" s="12"/>
      <c r="B222" s="8">
        <v>3</v>
      </c>
      <c r="C222" s="2">
        <f>[1]расчет_1ЦК!K445</f>
        <v>158.74</v>
      </c>
      <c r="D222" s="2">
        <f>[1]расчет_1ЦК!O445</f>
        <v>145.88999999999999</v>
      </c>
      <c r="E222" s="2">
        <f>[1]расчет_1ЦК!S445</f>
        <v>99.37</v>
      </c>
      <c r="F222" s="2">
        <f>[1]расчет_1ЦК!W445</f>
        <v>58.16</v>
      </c>
      <c r="G222" s="2">
        <f>[1]расчет_1ЦК!H445</f>
        <v>153.71</v>
      </c>
      <c r="H222" s="2">
        <f>[1]расчет_1ЦК!L445</f>
        <v>141.27000000000001</v>
      </c>
      <c r="I222" s="2">
        <f>[1]расчет_1ЦК!P445</f>
        <v>96.22</v>
      </c>
      <c r="J222" s="2">
        <f>[1]расчет_1ЦК!T445</f>
        <v>56.31</v>
      </c>
      <c r="K222" s="2">
        <f>[1]расчет_1ЦК!I445</f>
        <v>0</v>
      </c>
      <c r="L222" s="2">
        <f>[1]расчет_1ЦК!M445</f>
        <v>0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42.26</v>
      </c>
      <c r="P222" s="2">
        <f>[1]расчет_1ЦК!N445</f>
        <v>38.840000000000003</v>
      </c>
      <c r="Q222" s="2">
        <f>[1]расчет_1ЦК!R445</f>
        <v>26.45</v>
      </c>
      <c r="R222" s="2">
        <f>[1]расчет_1ЦК!V445</f>
        <v>15.48</v>
      </c>
    </row>
    <row r="223" spans="1:18" x14ac:dyDescent="0.25">
      <c r="A223" s="12"/>
      <c r="B223" s="8">
        <v>4</v>
      </c>
      <c r="C223" s="2">
        <f>[1]расчет_1ЦК!K446</f>
        <v>149.5</v>
      </c>
      <c r="D223" s="2">
        <f>[1]расчет_1ЦК!O446</f>
        <v>137.4</v>
      </c>
      <c r="E223" s="2">
        <f>[1]расчет_1ЦК!S446</f>
        <v>93.58</v>
      </c>
      <c r="F223" s="2">
        <f>[1]расчет_1ЦК!W446</f>
        <v>54.77</v>
      </c>
      <c r="G223" s="2">
        <f>[1]расчет_1ЦК!H446</f>
        <v>144.47</v>
      </c>
      <c r="H223" s="2">
        <f>[1]расчет_1ЦК!L446</f>
        <v>132.78</v>
      </c>
      <c r="I223" s="2">
        <f>[1]расчет_1ЦК!P446</f>
        <v>90.43</v>
      </c>
      <c r="J223" s="2">
        <f>[1]расчет_1ЦК!T446</f>
        <v>52.93</v>
      </c>
      <c r="K223" s="2">
        <f>[1]расчет_1ЦК!I446</f>
        <v>0</v>
      </c>
      <c r="L223" s="2">
        <f>[1]расчет_1ЦК!M446</f>
        <v>0</v>
      </c>
      <c r="M223" s="2">
        <f>[1]расчет_1ЦК!Q446</f>
        <v>0</v>
      </c>
      <c r="N223" s="2">
        <f>[1]расчет_1ЦК!U446</f>
        <v>0</v>
      </c>
      <c r="O223" s="2">
        <f>[1]расчет_1ЦК!J446</f>
        <v>25.37</v>
      </c>
      <c r="P223" s="2">
        <f>[1]расчет_1ЦК!N446</f>
        <v>23.32</v>
      </c>
      <c r="Q223" s="2">
        <f>[1]расчет_1ЦК!R446</f>
        <v>15.88</v>
      </c>
      <c r="R223" s="2">
        <f>[1]расчет_1ЦК!V446</f>
        <v>9.2899999999999991</v>
      </c>
    </row>
    <row r="224" spans="1:18" x14ac:dyDescent="0.25">
      <c r="A224" s="12"/>
      <c r="B224" s="8">
        <v>5</v>
      </c>
      <c r="C224" s="2">
        <f>[1]расчет_1ЦК!K447</f>
        <v>157.91</v>
      </c>
      <c r="D224" s="2">
        <f>[1]расчет_1ЦК!O447</f>
        <v>145.12</v>
      </c>
      <c r="E224" s="2">
        <f>[1]расчет_1ЦК!S447</f>
        <v>98.84</v>
      </c>
      <c r="F224" s="2">
        <f>[1]расчет_1ЦК!W447</f>
        <v>57.85</v>
      </c>
      <c r="G224" s="2">
        <f>[1]расчет_1ЦК!H447</f>
        <v>152.88</v>
      </c>
      <c r="H224" s="2">
        <f>[1]расчет_1ЦК!L447</f>
        <v>140.5</v>
      </c>
      <c r="I224" s="2">
        <f>[1]расчет_1ЦК!P447</f>
        <v>95.69</v>
      </c>
      <c r="J224" s="2">
        <f>[1]расчет_1ЦК!T447</f>
        <v>56.01</v>
      </c>
      <c r="K224" s="2">
        <f>[1]расчет_1ЦК!I447</f>
        <v>5.24</v>
      </c>
      <c r="L224" s="2">
        <f>[1]расчет_1ЦК!M447</f>
        <v>4.8099999999999996</v>
      </c>
      <c r="M224" s="2">
        <f>[1]расчет_1ЦК!Q447</f>
        <v>3.28</v>
      </c>
      <c r="N224" s="2">
        <f>[1]расчет_1ЦК!U447</f>
        <v>1.92</v>
      </c>
      <c r="O224" s="2">
        <f>[1]расчет_1ЦК!J447</f>
        <v>0</v>
      </c>
      <c r="P224" s="2">
        <f>[1]расчет_1ЦК!N447</f>
        <v>0</v>
      </c>
      <c r="Q224" s="2">
        <f>[1]расчет_1ЦК!R447</f>
        <v>0</v>
      </c>
      <c r="R224" s="2">
        <f>[1]расчет_1ЦК!V447</f>
        <v>0</v>
      </c>
    </row>
    <row r="225" spans="1:18" x14ac:dyDescent="0.25">
      <c r="A225" s="12"/>
      <c r="B225" s="8">
        <v>6</v>
      </c>
      <c r="C225" s="2">
        <f>[1]расчет_1ЦК!K448</f>
        <v>166</v>
      </c>
      <c r="D225" s="2">
        <f>[1]расчет_1ЦК!O448</f>
        <v>152.56</v>
      </c>
      <c r="E225" s="2">
        <f>[1]расчет_1ЦК!S448</f>
        <v>103.91</v>
      </c>
      <c r="F225" s="2">
        <f>[1]расчет_1ЦК!W448</f>
        <v>60.82</v>
      </c>
      <c r="G225" s="2">
        <f>[1]расчет_1ЦК!H448</f>
        <v>160.97</v>
      </c>
      <c r="H225" s="2">
        <f>[1]расчет_1ЦК!L448</f>
        <v>147.94</v>
      </c>
      <c r="I225" s="2">
        <f>[1]расчет_1ЦК!P448</f>
        <v>100.76</v>
      </c>
      <c r="J225" s="2">
        <f>[1]расчет_1ЦК!T448</f>
        <v>58.97</v>
      </c>
      <c r="K225" s="2">
        <f>[1]расчет_1ЦК!I448</f>
        <v>51.34</v>
      </c>
      <c r="L225" s="2">
        <f>[1]расчет_1ЦК!M448</f>
        <v>47.18</v>
      </c>
      <c r="M225" s="2">
        <f>[1]расчет_1ЦК!Q448</f>
        <v>32.14</v>
      </c>
      <c r="N225" s="2">
        <f>[1]расчет_1ЦК!U448</f>
        <v>18.809999999999999</v>
      </c>
      <c r="O225" s="2">
        <f>[1]расчет_1ЦК!J448</f>
        <v>0</v>
      </c>
      <c r="P225" s="2">
        <f>[1]расчет_1ЦК!N448</f>
        <v>0</v>
      </c>
      <c r="Q225" s="2">
        <f>[1]расчет_1ЦК!R448</f>
        <v>0</v>
      </c>
      <c r="R225" s="2">
        <f>[1]расчет_1ЦК!V448</f>
        <v>0</v>
      </c>
    </row>
    <row r="226" spans="1:18" x14ac:dyDescent="0.25">
      <c r="A226" s="12"/>
      <c r="B226" s="8">
        <v>7</v>
      </c>
      <c r="C226" s="2">
        <f>[1]расчет_1ЦК!K449</f>
        <v>238.67</v>
      </c>
      <c r="D226" s="2">
        <f>[1]расчет_1ЦК!O449</f>
        <v>219.35</v>
      </c>
      <c r="E226" s="2">
        <f>[1]расчет_1ЦК!S449</f>
        <v>149.4</v>
      </c>
      <c r="F226" s="2">
        <f>[1]расчет_1ЦК!W449</f>
        <v>87.44</v>
      </c>
      <c r="G226" s="2">
        <f>[1]расчет_1ЦК!H449</f>
        <v>233.65</v>
      </c>
      <c r="H226" s="2">
        <f>[1]расчет_1ЦК!L449</f>
        <v>214.73</v>
      </c>
      <c r="I226" s="2">
        <f>[1]расчет_1ЦК!P449</f>
        <v>146.25</v>
      </c>
      <c r="J226" s="2">
        <f>[1]расчет_1ЦК!T449</f>
        <v>85.6</v>
      </c>
      <c r="K226" s="2">
        <f>[1]расчет_1ЦК!I449</f>
        <v>53.09</v>
      </c>
      <c r="L226" s="2">
        <f>[1]расчет_1ЦК!M449</f>
        <v>48.79</v>
      </c>
      <c r="M226" s="2">
        <f>[1]расчет_1ЦК!Q449</f>
        <v>33.229999999999997</v>
      </c>
      <c r="N226" s="2">
        <f>[1]расчет_1ЦК!U449</f>
        <v>19.45</v>
      </c>
      <c r="O226" s="2">
        <f>[1]расчет_1ЦК!J449</f>
        <v>0</v>
      </c>
      <c r="P226" s="2">
        <f>[1]расчет_1ЦК!N449</f>
        <v>0</v>
      </c>
      <c r="Q226" s="2">
        <f>[1]расчет_1ЦК!R449</f>
        <v>0</v>
      </c>
      <c r="R226" s="2">
        <f>[1]расчет_1ЦК!V449</f>
        <v>0</v>
      </c>
    </row>
    <row r="227" spans="1:18" x14ac:dyDescent="0.25">
      <c r="A227" s="12"/>
      <c r="B227" s="8">
        <v>8</v>
      </c>
      <c r="C227" s="2">
        <f>[1]расчет_1ЦК!K450</f>
        <v>325.52999999999997</v>
      </c>
      <c r="D227" s="2">
        <f>[1]расчет_1ЦК!O450</f>
        <v>299.18</v>
      </c>
      <c r="E227" s="2">
        <f>[1]расчет_1ЦК!S450</f>
        <v>203.77</v>
      </c>
      <c r="F227" s="2">
        <f>[1]расчет_1ЦК!W450</f>
        <v>119.26</v>
      </c>
      <c r="G227" s="2">
        <f>[1]расчет_1ЦК!H450</f>
        <v>320.51</v>
      </c>
      <c r="H227" s="2">
        <f>[1]расчет_1ЦК!L450</f>
        <v>294.56</v>
      </c>
      <c r="I227" s="2">
        <f>[1]расчет_1ЦК!P450</f>
        <v>200.62</v>
      </c>
      <c r="J227" s="2">
        <f>[1]расчет_1ЦК!T450</f>
        <v>117.42</v>
      </c>
      <c r="K227" s="2">
        <f>[1]расчет_1ЦК!I450</f>
        <v>0.8</v>
      </c>
      <c r="L227" s="2">
        <f>[1]расчет_1ЦК!M450</f>
        <v>0.74</v>
      </c>
      <c r="M227" s="2">
        <f>[1]расчет_1ЦК!Q450</f>
        <v>0.5</v>
      </c>
      <c r="N227" s="2">
        <f>[1]расчет_1ЦК!U450</f>
        <v>0.28999999999999998</v>
      </c>
      <c r="O227" s="2">
        <f>[1]расчет_1ЦК!J450</f>
        <v>0.03</v>
      </c>
      <c r="P227" s="2">
        <f>[1]расчет_1ЦК!N450</f>
        <v>0.03</v>
      </c>
      <c r="Q227" s="2">
        <f>[1]расчет_1ЦК!R450</f>
        <v>0.02</v>
      </c>
      <c r="R227" s="2">
        <f>[1]расчет_1ЦК!V450</f>
        <v>0.01</v>
      </c>
    </row>
    <row r="228" spans="1:18" x14ac:dyDescent="0.25">
      <c r="A228" s="12"/>
      <c r="B228" s="8">
        <v>9</v>
      </c>
      <c r="C228" s="2">
        <f>[1]расчет_1ЦК!K451</f>
        <v>338.19</v>
      </c>
      <c r="D228" s="2">
        <f>[1]расчет_1ЦК!O451</f>
        <v>310.82</v>
      </c>
      <c r="E228" s="2">
        <f>[1]расчет_1ЦК!S451</f>
        <v>211.7</v>
      </c>
      <c r="F228" s="2">
        <f>[1]расчет_1ЦК!W451</f>
        <v>123.9</v>
      </c>
      <c r="G228" s="2">
        <f>[1]расчет_1ЦК!H451</f>
        <v>333.17</v>
      </c>
      <c r="H228" s="2">
        <f>[1]расчет_1ЦК!L451</f>
        <v>306.2</v>
      </c>
      <c r="I228" s="2">
        <f>[1]расчет_1ЦК!P451</f>
        <v>208.55</v>
      </c>
      <c r="J228" s="2">
        <f>[1]расчет_1ЦК!T451</f>
        <v>122.06</v>
      </c>
      <c r="K228" s="2">
        <f>[1]расчет_1ЦК!I451</f>
        <v>0</v>
      </c>
      <c r="L228" s="2">
        <f>[1]расчет_1ЦК!M451</f>
        <v>0</v>
      </c>
      <c r="M228" s="2">
        <f>[1]расчет_1ЦК!Q451</f>
        <v>0</v>
      </c>
      <c r="N228" s="2">
        <f>[1]расчет_1ЦК!U451</f>
        <v>0</v>
      </c>
      <c r="O228" s="2">
        <f>[1]расчет_1ЦК!J451</f>
        <v>9.2899999999999991</v>
      </c>
      <c r="P228" s="2">
        <f>[1]расчет_1ЦК!N451</f>
        <v>8.5399999999999991</v>
      </c>
      <c r="Q228" s="2">
        <f>[1]расчет_1ЦК!R451</f>
        <v>5.82</v>
      </c>
      <c r="R228" s="2">
        <f>[1]расчет_1ЦК!V451</f>
        <v>3.4</v>
      </c>
    </row>
    <row r="229" spans="1:18" x14ac:dyDescent="0.25">
      <c r="A229" s="12"/>
      <c r="B229" s="8">
        <v>10</v>
      </c>
      <c r="C229" s="2">
        <f>[1]расчет_1ЦК!K452</f>
        <v>342.56</v>
      </c>
      <c r="D229" s="2">
        <f>[1]расчет_1ЦК!O452</f>
        <v>314.83</v>
      </c>
      <c r="E229" s="2">
        <f>[1]расчет_1ЦК!S452</f>
        <v>214.43</v>
      </c>
      <c r="F229" s="2">
        <f>[1]расчет_1ЦК!W452</f>
        <v>125.5</v>
      </c>
      <c r="G229" s="2">
        <f>[1]расчет_1ЦК!H452</f>
        <v>337.53</v>
      </c>
      <c r="H229" s="2">
        <f>[1]расчет_1ЦК!L452</f>
        <v>310.20999999999998</v>
      </c>
      <c r="I229" s="2">
        <f>[1]расчет_1ЦК!P452</f>
        <v>211.28</v>
      </c>
      <c r="J229" s="2">
        <f>[1]расчет_1ЦК!T452</f>
        <v>123.66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20.2</v>
      </c>
      <c r="P229" s="2">
        <f>[1]расчет_1ЦК!N452</f>
        <v>18.559999999999999</v>
      </c>
      <c r="Q229" s="2">
        <f>[1]расчет_1ЦК!R452</f>
        <v>12.64</v>
      </c>
      <c r="R229" s="2">
        <f>[1]расчет_1ЦК!V452</f>
        <v>7.4</v>
      </c>
    </row>
    <row r="230" spans="1:18" x14ac:dyDescent="0.25">
      <c r="A230" s="12"/>
      <c r="B230" s="8">
        <v>11</v>
      </c>
      <c r="C230" s="2">
        <f>[1]расчет_1ЦК!K453</f>
        <v>343.46</v>
      </c>
      <c r="D230" s="2">
        <f>[1]расчет_1ЦК!O453</f>
        <v>315.66000000000003</v>
      </c>
      <c r="E230" s="2">
        <f>[1]расчет_1ЦК!S453</f>
        <v>214.99</v>
      </c>
      <c r="F230" s="2">
        <f>[1]расчет_1ЦК!W453</f>
        <v>125.83</v>
      </c>
      <c r="G230" s="2">
        <f>[1]расчет_1ЦК!H453</f>
        <v>338.43</v>
      </c>
      <c r="H230" s="2">
        <f>[1]расчет_1ЦК!L453</f>
        <v>311.04000000000002</v>
      </c>
      <c r="I230" s="2">
        <f>[1]расчет_1ЦК!P453</f>
        <v>211.85</v>
      </c>
      <c r="J230" s="2">
        <f>[1]расчет_1ЦК!T453</f>
        <v>123.99</v>
      </c>
      <c r="K230" s="2">
        <f>[1]расчет_1ЦК!I453</f>
        <v>0</v>
      </c>
      <c r="L230" s="2">
        <f>[1]расчет_1ЦК!M453</f>
        <v>0</v>
      </c>
      <c r="M230" s="2">
        <f>[1]расчет_1ЦК!Q453</f>
        <v>0</v>
      </c>
      <c r="N230" s="2">
        <f>[1]расчет_1ЦК!U453</f>
        <v>0</v>
      </c>
      <c r="O230" s="2">
        <f>[1]расчет_1ЦК!J453</f>
        <v>26.97</v>
      </c>
      <c r="P230" s="2">
        <f>[1]расчет_1ЦК!N453</f>
        <v>24.78</v>
      </c>
      <c r="Q230" s="2">
        <f>[1]расчет_1ЦК!R453</f>
        <v>16.88</v>
      </c>
      <c r="R230" s="2">
        <f>[1]расчет_1ЦК!V453</f>
        <v>9.8800000000000008</v>
      </c>
    </row>
    <row r="231" spans="1:18" x14ac:dyDescent="0.25">
      <c r="A231" s="12"/>
      <c r="B231" s="8">
        <v>12</v>
      </c>
      <c r="C231" s="2">
        <f>[1]расчет_1ЦК!K454</f>
        <v>341.78</v>
      </c>
      <c r="D231" s="2">
        <f>[1]расчет_1ЦК!O454</f>
        <v>314.11</v>
      </c>
      <c r="E231" s="2">
        <f>[1]расчет_1ЦК!S454</f>
        <v>213.94</v>
      </c>
      <c r="F231" s="2">
        <f>[1]расчет_1ЦК!W454</f>
        <v>125.22</v>
      </c>
      <c r="G231" s="2">
        <f>[1]расчет_1ЦК!H454</f>
        <v>336.75</v>
      </c>
      <c r="H231" s="2">
        <f>[1]расчет_1ЦК!L454</f>
        <v>309.49</v>
      </c>
      <c r="I231" s="2">
        <f>[1]расчет_1ЦК!P454</f>
        <v>210.79</v>
      </c>
      <c r="J231" s="2">
        <f>[1]расчет_1ЦК!T454</f>
        <v>123.37</v>
      </c>
      <c r="K231" s="2">
        <f>[1]расчет_1ЦК!I454</f>
        <v>0</v>
      </c>
      <c r="L231" s="2">
        <f>[1]расчет_1ЦК!M454</f>
        <v>0</v>
      </c>
      <c r="M231" s="2">
        <f>[1]расчет_1ЦК!Q454</f>
        <v>0</v>
      </c>
      <c r="N231" s="2">
        <f>[1]расчет_1ЦК!U454</f>
        <v>0</v>
      </c>
      <c r="O231" s="2">
        <f>[1]расчет_1ЦК!J454</f>
        <v>17.920000000000002</v>
      </c>
      <c r="P231" s="2">
        <f>[1]расчет_1ЦК!N454</f>
        <v>16.46</v>
      </c>
      <c r="Q231" s="2">
        <f>[1]расчет_1ЦК!R454</f>
        <v>11.21</v>
      </c>
      <c r="R231" s="2">
        <f>[1]расчет_1ЦК!V454</f>
        <v>6.56</v>
      </c>
    </row>
    <row r="232" spans="1:18" x14ac:dyDescent="0.25">
      <c r="A232" s="12"/>
      <c r="B232" s="8">
        <v>13</v>
      </c>
      <c r="C232" s="2">
        <f>[1]расчет_1ЦК!K455</f>
        <v>343.24</v>
      </c>
      <c r="D232" s="2">
        <f>[1]расчет_1ЦК!O455</f>
        <v>315.45999999999998</v>
      </c>
      <c r="E232" s="2">
        <f>[1]расчет_1ЦК!S455</f>
        <v>214.86</v>
      </c>
      <c r="F232" s="2">
        <f>[1]расчет_1ЦК!W455</f>
        <v>125.75</v>
      </c>
      <c r="G232" s="2">
        <f>[1]расчет_1ЦК!H455</f>
        <v>338.22</v>
      </c>
      <c r="H232" s="2">
        <f>[1]расчет_1ЦК!L455</f>
        <v>310.83999999999997</v>
      </c>
      <c r="I232" s="2">
        <f>[1]расчет_1ЦК!P455</f>
        <v>211.71</v>
      </c>
      <c r="J232" s="2">
        <f>[1]расчет_1ЦК!T455</f>
        <v>123.91</v>
      </c>
      <c r="K232" s="2">
        <f>[1]расчет_1ЦК!I455</f>
        <v>0</v>
      </c>
      <c r="L232" s="2">
        <f>[1]расчет_1ЦК!M455</f>
        <v>0</v>
      </c>
      <c r="M232" s="2">
        <f>[1]расчет_1ЦК!Q455</f>
        <v>0</v>
      </c>
      <c r="N232" s="2">
        <f>[1]расчет_1ЦК!U455</f>
        <v>0</v>
      </c>
      <c r="O232" s="2">
        <f>[1]расчет_1ЦК!J455</f>
        <v>19.63</v>
      </c>
      <c r="P232" s="2">
        <f>[1]расчет_1ЦК!N455</f>
        <v>18.04</v>
      </c>
      <c r="Q232" s="2">
        <f>[1]расчет_1ЦК!R455</f>
        <v>12.29</v>
      </c>
      <c r="R232" s="2">
        <f>[1]расчет_1ЦК!V455</f>
        <v>7.19</v>
      </c>
    </row>
    <row r="233" spans="1:18" x14ac:dyDescent="0.25">
      <c r="A233" s="12"/>
      <c r="B233" s="8">
        <v>14</v>
      </c>
      <c r="C233" s="2">
        <f>[1]расчет_1ЦК!K456</f>
        <v>343.78</v>
      </c>
      <c r="D233" s="2">
        <f>[1]расчет_1ЦК!O456</f>
        <v>315.95</v>
      </c>
      <c r="E233" s="2">
        <f>[1]расчет_1ЦК!S456</f>
        <v>215.19</v>
      </c>
      <c r="F233" s="2">
        <f>[1]расчет_1ЦК!W456</f>
        <v>125.95</v>
      </c>
      <c r="G233" s="2">
        <f>[1]расчет_1ЦК!H456</f>
        <v>338.75</v>
      </c>
      <c r="H233" s="2">
        <f>[1]расчет_1ЦК!L456</f>
        <v>311.33</v>
      </c>
      <c r="I233" s="2">
        <f>[1]расчет_1ЦК!P456</f>
        <v>212.05</v>
      </c>
      <c r="J233" s="2">
        <f>[1]расчет_1ЦК!T456</f>
        <v>124.11</v>
      </c>
      <c r="K233" s="2">
        <f>[1]расчет_1ЦК!I456</f>
        <v>0</v>
      </c>
      <c r="L233" s="2">
        <f>[1]расчет_1ЦК!M456</f>
        <v>0</v>
      </c>
      <c r="M233" s="2">
        <f>[1]расчет_1ЦК!Q456</f>
        <v>0</v>
      </c>
      <c r="N233" s="2">
        <f>[1]расчет_1ЦК!U456</f>
        <v>0</v>
      </c>
      <c r="O233" s="2">
        <f>[1]расчет_1ЦК!J456</f>
        <v>22.46</v>
      </c>
      <c r="P233" s="2">
        <f>[1]расчет_1ЦК!N456</f>
        <v>20.64</v>
      </c>
      <c r="Q233" s="2">
        <f>[1]расчет_1ЦК!R456</f>
        <v>14.06</v>
      </c>
      <c r="R233" s="2">
        <f>[1]расчет_1ЦК!V456</f>
        <v>8.23</v>
      </c>
    </row>
    <row r="234" spans="1:18" x14ac:dyDescent="0.25">
      <c r="A234" s="12"/>
      <c r="B234" s="8">
        <v>15</v>
      </c>
      <c r="C234" s="2">
        <f>[1]расчет_1ЦК!K457</f>
        <v>343.76</v>
      </c>
      <c r="D234" s="2">
        <f>[1]расчет_1ЦК!O457</f>
        <v>315.93</v>
      </c>
      <c r="E234" s="2">
        <f>[1]расчет_1ЦК!S457</f>
        <v>215.18</v>
      </c>
      <c r="F234" s="2">
        <f>[1]расчет_1ЦК!W457</f>
        <v>125.94</v>
      </c>
      <c r="G234" s="2">
        <f>[1]расчет_1ЦК!H457</f>
        <v>338.73</v>
      </c>
      <c r="H234" s="2">
        <f>[1]расчет_1ЦК!L457</f>
        <v>311.31</v>
      </c>
      <c r="I234" s="2">
        <f>[1]расчет_1ЦК!P457</f>
        <v>212.03</v>
      </c>
      <c r="J234" s="2">
        <f>[1]расчет_1ЦК!T457</f>
        <v>124.1</v>
      </c>
      <c r="K234" s="2">
        <f>[1]расчет_1ЦК!I457</f>
        <v>0</v>
      </c>
      <c r="L234" s="2">
        <f>[1]расчет_1ЦК!M457</f>
        <v>0</v>
      </c>
      <c r="M234" s="2">
        <f>[1]расчет_1ЦК!Q457</f>
        <v>0</v>
      </c>
      <c r="N234" s="2">
        <f>[1]расчет_1ЦК!U457</f>
        <v>0</v>
      </c>
      <c r="O234" s="2">
        <f>[1]расчет_1ЦК!J457</f>
        <v>24.39</v>
      </c>
      <c r="P234" s="2">
        <f>[1]расчет_1ЦК!N457</f>
        <v>22.41</v>
      </c>
      <c r="Q234" s="2">
        <f>[1]расчет_1ЦК!R457</f>
        <v>15.27</v>
      </c>
      <c r="R234" s="2">
        <f>[1]расчет_1ЦК!V457</f>
        <v>8.93</v>
      </c>
    </row>
    <row r="235" spans="1:18" x14ac:dyDescent="0.25">
      <c r="A235" s="12"/>
      <c r="B235" s="8">
        <v>16</v>
      </c>
      <c r="C235" s="2">
        <f>[1]расчет_1ЦК!K458</f>
        <v>339.64</v>
      </c>
      <c r="D235" s="2">
        <f>[1]расчет_1ЦК!O458</f>
        <v>312.14999999999998</v>
      </c>
      <c r="E235" s="2">
        <f>[1]расчет_1ЦК!S458</f>
        <v>212.6</v>
      </c>
      <c r="F235" s="2">
        <f>[1]расчет_1ЦК!W458</f>
        <v>124.43</v>
      </c>
      <c r="G235" s="2">
        <f>[1]расчет_1ЦК!H458</f>
        <v>334.61</v>
      </c>
      <c r="H235" s="2">
        <f>[1]расчет_1ЦК!L458</f>
        <v>307.52999999999997</v>
      </c>
      <c r="I235" s="2">
        <f>[1]расчет_1ЦК!P458</f>
        <v>209.45</v>
      </c>
      <c r="J235" s="2">
        <f>[1]расчет_1ЦК!T458</f>
        <v>122.59</v>
      </c>
      <c r="K235" s="2">
        <f>[1]расчет_1ЦК!I458</f>
        <v>0</v>
      </c>
      <c r="L235" s="2">
        <f>[1]расчет_1ЦК!M458</f>
        <v>0</v>
      </c>
      <c r="M235" s="2">
        <f>[1]расчет_1ЦК!Q458</f>
        <v>0</v>
      </c>
      <c r="N235" s="2">
        <f>[1]расчет_1ЦК!U458</f>
        <v>0</v>
      </c>
      <c r="O235" s="2">
        <f>[1]расчет_1ЦК!J458</f>
        <v>17.57</v>
      </c>
      <c r="P235" s="2">
        <f>[1]расчет_1ЦК!N458</f>
        <v>16.14</v>
      </c>
      <c r="Q235" s="2">
        <f>[1]расчет_1ЦК!R458</f>
        <v>11</v>
      </c>
      <c r="R235" s="2">
        <f>[1]расчет_1ЦК!V458</f>
        <v>6.44</v>
      </c>
    </row>
    <row r="236" spans="1:18" x14ac:dyDescent="0.25">
      <c r="A236" s="12"/>
      <c r="B236" s="8">
        <v>17</v>
      </c>
      <c r="C236" s="2">
        <f>[1]расчет_1ЦК!K459</f>
        <v>333.79</v>
      </c>
      <c r="D236" s="2">
        <f>[1]расчет_1ЦК!O459</f>
        <v>306.77</v>
      </c>
      <c r="E236" s="2">
        <f>[1]расчет_1ЦК!S459</f>
        <v>208.94</v>
      </c>
      <c r="F236" s="2">
        <f>[1]расчет_1ЦК!W459</f>
        <v>122.29</v>
      </c>
      <c r="G236" s="2">
        <f>[1]расчет_1ЦК!H459</f>
        <v>328.77</v>
      </c>
      <c r="H236" s="2">
        <f>[1]расчет_1ЦК!L459</f>
        <v>302.14999999999998</v>
      </c>
      <c r="I236" s="2">
        <f>[1]расчет_1ЦК!P459</f>
        <v>205.79</v>
      </c>
      <c r="J236" s="2">
        <f>[1]расчет_1ЦК!T459</f>
        <v>120.45</v>
      </c>
      <c r="K236" s="2">
        <f>[1]расчет_1ЦК!I459</f>
        <v>0</v>
      </c>
      <c r="L236" s="2">
        <f>[1]расчет_1ЦК!M459</f>
        <v>0</v>
      </c>
      <c r="M236" s="2">
        <f>[1]расчет_1ЦК!Q459</f>
        <v>0</v>
      </c>
      <c r="N236" s="2">
        <f>[1]расчет_1ЦК!U459</f>
        <v>0</v>
      </c>
      <c r="O236" s="2">
        <f>[1]расчет_1ЦК!J459</f>
        <v>14.54</v>
      </c>
      <c r="P236" s="2">
        <f>[1]расчет_1ЦК!N459</f>
        <v>13.37</v>
      </c>
      <c r="Q236" s="2">
        <f>[1]расчет_1ЦК!R459</f>
        <v>9.1</v>
      </c>
      <c r="R236" s="2">
        <f>[1]расчет_1ЦК!V459</f>
        <v>5.33</v>
      </c>
    </row>
    <row r="237" spans="1:18" x14ac:dyDescent="0.25">
      <c r="A237" s="12"/>
      <c r="B237" s="8">
        <v>18</v>
      </c>
      <c r="C237" s="2">
        <f>[1]расчет_1ЦК!K460</f>
        <v>332.54</v>
      </c>
      <c r="D237" s="2">
        <f>[1]расчет_1ЦК!O460</f>
        <v>305.62</v>
      </c>
      <c r="E237" s="2">
        <f>[1]расчет_1ЦК!S460</f>
        <v>208.15</v>
      </c>
      <c r="F237" s="2">
        <f>[1]расчет_1ЦК!W460</f>
        <v>121.83</v>
      </c>
      <c r="G237" s="2">
        <f>[1]расчет_1ЦК!H460</f>
        <v>327.51</v>
      </c>
      <c r="H237" s="2">
        <f>[1]расчет_1ЦК!L460</f>
        <v>301</v>
      </c>
      <c r="I237" s="2">
        <f>[1]расчет_1ЦК!P460</f>
        <v>205.01</v>
      </c>
      <c r="J237" s="2">
        <f>[1]расчет_1ЦК!T460</f>
        <v>119.99</v>
      </c>
      <c r="K237" s="2">
        <f>[1]расчет_1ЦК!I460</f>
        <v>0.08</v>
      </c>
      <c r="L237" s="2">
        <f>[1]расчет_1ЦК!M460</f>
        <v>7.0000000000000007E-2</v>
      </c>
      <c r="M237" s="2">
        <f>[1]расчет_1ЦК!Q460</f>
        <v>0.05</v>
      </c>
      <c r="N237" s="2">
        <f>[1]расчет_1ЦК!U460</f>
        <v>0.03</v>
      </c>
      <c r="O237" s="2">
        <f>[1]расчет_1ЦК!J460</f>
        <v>2.61</v>
      </c>
      <c r="P237" s="2">
        <f>[1]расчет_1ЦК!N460</f>
        <v>2.4</v>
      </c>
      <c r="Q237" s="2">
        <f>[1]расчет_1ЦК!R460</f>
        <v>1.63</v>
      </c>
      <c r="R237" s="2">
        <f>[1]расчет_1ЦК!V460</f>
        <v>0.96</v>
      </c>
    </row>
    <row r="238" spans="1:18" x14ac:dyDescent="0.25">
      <c r="A238" s="12"/>
      <c r="B238" s="8">
        <v>19</v>
      </c>
      <c r="C238" s="2">
        <f>[1]расчет_1ЦК!K461</f>
        <v>332.59</v>
      </c>
      <c r="D238" s="2">
        <f>[1]расчет_1ЦК!O461</f>
        <v>305.67</v>
      </c>
      <c r="E238" s="2">
        <f>[1]расчет_1ЦК!S461</f>
        <v>208.19</v>
      </c>
      <c r="F238" s="2">
        <f>[1]расчет_1ЦК!W461</f>
        <v>121.85</v>
      </c>
      <c r="G238" s="2">
        <f>[1]расчет_1ЦК!H461</f>
        <v>327.56</v>
      </c>
      <c r="H238" s="2">
        <f>[1]расчет_1ЦК!L461</f>
        <v>301.04000000000002</v>
      </c>
      <c r="I238" s="2">
        <f>[1]расчет_1ЦК!P461</f>
        <v>205.04</v>
      </c>
      <c r="J238" s="2">
        <f>[1]расчет_1ЦК!T461</f>
        <v>120.01</v>
      </c>
      <c r="K238" s="2">
        <f>[1]расчет_1ЦК!I461</f>
        <v>8.4700000000000006</v>
      </c>
      <c r="L238" s="2">
        <f>[1]расчет_1ЦК!M461</f>
        <v>7.79</v>
      </c>
      <c r="M238" s="2">
        <f>[1]расчет_1ЦК!Q461</f>
        <v>5.3</v>
      </c>
      <c r="N238" s="2">
        <f>[1]расчет_1ЦК!U461</f>
        <v>3.1</v>
      </c>
      <c r="O238" s="2">
        <f>[1]расчет_1ЦК!J461</f>
        <v>0</v>
      </c>
      <c r="P238" s="2">
        <f>[1]расчет_1ЦК!N461</f>
        <v>0</v>
      </c>
      <c r="Q238" s="2">
        <f>[1]расчет_1ЦК!R461</f>
        <v>0</v>
      </c>
      <c r="R238" s="2">
        <f>[1]расчет_1ЦК!V461</f>
        <v>0</v>
      </c>
    </row>
    <row r="239" spans="1:18" x14ac:dyDescent="0.25">
      <c r="A239" s="12"/>
      <c r="B239" s="8">
        <v>20</v>
      </c>
      <c r="C239" s="2">
        <f>[1]расчет_1ЦК!K462</f>
        <v>344.25</v>
      </c>
      <c r="D239" s="2">
        <f>[1]расчет_1ЦК!O462</f>
        <v>316.38</v>
      </c>
      <c r="E239" s="2">
        <f>[1]расчет_1ЦК!S462</f>
        <v>215.49</v>
      </c>
      <c r="F239" s="2">
        <f>[1]расчет_1ЦК!W462</f>
        <v>126.12</v>
      </c>
      <c r="G239" s="2">
        <f>[1]расчет_1ЦК!H462</f>
        <v>339.22</v>
      </c>
      <c r="H239" s="2">
        <f>[1]расчет_1ЦК!L462</f>
        <v>311.76</v>
      </c>
      <c r="I239" s="2">
        <f>[1]расчет_1ЦК!P462</f>
        <v>212.34</v>
      </c>
      <c r="J239" s="2">
        <f>[1]расчет_1ЦК!T462</f>
        <v>124.28</v>
      </c>
      <c r="K239" s="2">
        <f>[1]расчет_1ЦК!I462</f>
        <v>3.3</v>
      </c>
      <c r="L239" s="2">
        <f>[1]расчет_1ЦК!M462</f>
        <v>3.03</v>
      </c>
      <c r="M239" s="2">
        <f>[1]расчет_1ЦК!Q462</f>
        <v>2.06</v>
      </c>
      <c r="N239" s="2">
        <f>[1]расчет_1ЦК!U462</f>
        <v>1.21</v>
      </c>
      <c r="O239" s="2">
        <f>[1]расчет_1ЦК!J462</f>
        <v>0.01</v>
      </c>
      <c r="P239" s="2">
        <f>[1]расчет_1ЦК!N462</f>
        <v>0.01</v>
      </c>
      <c r="Q239" s="2">
        <f>[1]расчет_1ЦК!R462</f>
        <v>0.01</v>
      </c>
      <c r="R239" s="2">
        <f>[1]расчет_1ЦК!V462</f>
        <v>0</v>
      </c>
    </row>
    <row r="240" spans="1:18" x14ac:dyDescent="0.25">
      <c r="A240" s="12"/>
      <c r="B240" s="8">
        <v>21</v>
      </c>
      <c r="C240" s="2">
        <f>[1]расчет_1ЦК!K463</f>
        <v>342.77</v>
      </c>
      <c r="D240" s="2">
        <f>[1]расчет_1ЦК!O463</f>
        <v>315.02</v>
      </c>
      <c r="E240" s="2">
        <f>[1]расчет_1ЦК!S463</f>
        <v>214.56</v>
      </c>
      <c r="F240" s="2">
        <f>[1]расчет_1ЦК!W463</f>
        <v>125.58</v>
      </c>
      <c r="G240" s="2">
        <f>[1]расчет_1ЦК!H463</f>
        <v>337.74</v>
      </c>
      <c r="H240" s="2">
        <f>[1]расчет_1ЦК!L463</f>
        <v>310.39999999999998</v>
      </c>
      <c r="I240" s="2">
        <f>[1]расчет_1ЦК!P463</f>
        <v>211.41</v>
      </c>
      <c r="J240" s="2">
        <f>[1]расчет_1ЦК!T463</f>
        <v>123.74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2.5499999999999998</v>
      </c>
      <c r="P240" s="2">
        <f>[1]расчет_1ЦК!N463</f>
        <v>2.35</v>
      </c>
      <c r="Q240" s="2">
        <f>[1]расчет_1ЦК!R463</f>
        <v>1.6</v>
      </c>
      <c r="R240" s="2">
        <f>[1]расчет_1ЦК!V463</f>
        <v>0.94</v>
      </c>
    </row>
    <row r="241" spans="1:18" x14ac:dyDescent="0.25">
      <c r="A241" s="12"/>
      <c r="B241" s="8">
        <v>22</v>
      </c>
      <c r="C241" s="2">
        <f>[1]расчет_1ЦК!K464</f>
        <v>329.36</v>
      </c>
      <c r="D241" s="2">
        <f>[1]расчет_1ЦК!O464</f>
        <v>302.7</v>
      </c>
      <c r="E241" s="2">
        <f>[1]расчет_1ЦК!S464</f>
        <v>206.17</v>
      </c>
      <c r="F241" s="2">
        <f>[1]расчет_1ЦК!W464</f>
        <v>120.67</v>
      </c>
      <c r="G241" s="2">
        <f>[1]расчет_1ЦК!H464</f>
        <v>324.33</v>
      </c>
      <c r="H241" s="2">
        <f>[1]расчет_1ЦК!L464</f>
        <v>298.08</v>
      </c>
      <c r="I241" s="2">
        <f>[1]расчет_1ЦК!P464</f>
        <v>203.02</v>
      </c>
      <c r="J241" s="2">
        <f>[1]расчет_1ЦК!T464</f>
        <v>118.82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9.89</v>
      </c>
      <c r="P241" s="2">
        <f>[1]расчет_1ЦК!N464</f>
        <v>9.09</v>
      </c>
      <c r="Q241" s="2">
        <f>[1]расчет_1ЦК!R464</f>
        <v>6.19</v>
      </c>
      <c r="R241" s="2">
        <f>[1]расчет_1ЦК!V464</f>
        <v>3.62</v>
      </c>
    </row>
    <row r="242" spans="1:18" x14ac:dyDescent="0.25">
      <c r="A242" s="12"/>
      <c r="B242" s="8">
        <v>23</v>
      </c>
      <c r="C242" s="2">
        <f>[1]расчет_1ЦК!K465</f>
        <v>293.49</v>
      </c>
      <c r="D242" s="2">
        <f>[1]расчет_1ЦК!O465</f>
        <v>269.73</v>
      </c>
      <c r="E242" s="2">
        <f>[1]расчет_1ЦК!S465</f>
        <v>183.71</v>
      </c>
      <c r="F242" s="2">
        <f>[1]расчет_1ЦК!W465</f>
        <v>107.53</v>
      </c>
      <c r="G242" s="2">
        <f>[1]расчет_1ЦК!H465</f>
        <v>288.45999999999998</v>
      </c>
      <c r="H242" s="2">
        <f>[1]расчет_1ЦК!L465</f>
        <v>265.11</v>
      </c>
      <c r="I242" s="2">
        <f>[1]расчет_1ЦК!P465</f>
        <v>180.57</v>
      </c>
      <c r="J242" s="2">
        <f>[1]расчет_1ЦК!T465</f>
        <v>105.68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82.14</v>
      </c>
      <c r="P242" s="2">
        <f>[1]расчет_1ЦК!N465</f>
        <v>75.489999999999995</v>
      </c>
      <c r="Q242" s="2">
        <f>[1]расчет_1ЦК!R465</f>
        <v>51.42</v>
      </c>
      <c r="R242" s="2">
        <f>[1]расчет_1ЦК!V465</f>
        <v>30.09</v>
      </c>
    </row>
    <row r="243" spans="1:18" x14ac:dyDescent="0.25">
      <c r="A243" s="12">
        <v>10</v>
      </c>
      <c r="B243" s="8">
        <v>0</v>
      </c>
      <c r="C243" s="2">
        <f>[1]расчет_1ЦК!K466</f>
        <v>212.51</v>
      </c>
      <c r="D243" s="2">
        <f>[1]расчет_1ЦК!O466</f>
        <v>195.3</v>
      </c>
      <c r="E243" s="2">
        <f>[1]расчет_1ЦК!S466</f>
        <v>133.02000000000001</v>
      </c>
      <c r="F243" s="2">
        <f>[1]расчет_1ЦК!W466</f>
        <v>77.849999999999994</v>
      </c>
      <c r="G243" s="2">
        <f>[1]расчет_1ЦК!H466</f>
        <v>207.48</v>
      </c>
      <c r="H243" s="2">
        <f>[1]расчет_1ЦК!L466</f>
        <v>190.68</v>
      </c>
      <c r="I243" s="2">
        <f>[1]расчет_1ЦК!P466</f>
        <v>129.87</v>
      </c>
      <c r="J243" s="2">
        <f>[1]расчет_1ЦК!T466</f>
        <v>76.010000000000005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39.5</v>
      </c>
      <c r="P243" s="2">
        <f>[1]расчет_1ЦК!N466</f>
        <v>36.299999999999997</v>
      </c>
      <c r="Q243" s="2">
        <f>[1]расчет_1ЦК!R466</f>
        <v>24.73</v>
      </c>
      <c r="R243" s="2">
        <f>[1]расчет_1ЦК!V466</f>
        <v>14.47</v>
      </c>
    </row>
    <row r="244" spans="1:18" x14ac:dyDescent="0.25">
      <c r="A244" s="12"/>
      <c r="B244" s="8">
        <v>1</v>
      </c>
      <c r="C244" s="2">
        <f>[1]расчет_1ЦК!K467</f>
        <v>177.34</v>
      </c>
      <c r="D244" s="2">
        <f>[1]расчет_1ЦК!O467</f>
        <v>162.97999999999999</v>
      </c>
      <c r="E244" s="2">
        <f>[1]расчет_1ЦК!S467</f>
        <v>111.01</v>
      </c>
      <c r="F244" s="2">
        <f>[1]расчет_1ЦК!W467</f>
        <v>64.97</v>
      </c>
      <c r="G244" s="2">
        <f>[1]расчет_1ЦК!H467</f>
        <v>172.31</v>
      </c>
      <c r="H244" s="2">
        <f>[1]расчет_1ЦК!L467</f>
        <v>158.36000000000001</v>
      </c>
      <c r="I244" s="2">
        <f>[1]расчет_1ЦК!P467</f>
        <v>107.86</v>
      </c>
      <c r="J244" s="2">
        <f>[1]расчет_1ЦК!T467</f>
        <v>63.13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23.55</v>
      </c>
      <c r="P244" s="2">
        <f>[1]расчет_1ЦК!N467</f>
        <v>21.64</v>
      </c>
      <c r="Q244" s="2">
        <f>[1]расчет_1ЦК!R467</f>
        <v>14.74</v>
      </c>
      <c r="R244" s="2">
        <f>[1]расчет_1ЦК!V467</f>
        <v>8.6300000000000008</v>
      </c>
    </row>
    <row r="245" spans="1:18" x14ac:dyDescent="0.25">
      <c r="A245" s="12"/>
      <c r="B245" s="8">
        <v>2</v>
      </c>
      <c r="C245" s="2">
        <f>[1]расчет_1ЦК!K468</f>
        <v>181.47</v>
      </c>
      <c r="D245" s="2">
        <f>[1]расчет_1ЦК!O468</f>
        <v>166.78</v>
      </c>
      <c r="E245" s="2">
        <f>[1]расчет_1ЦК!S468</f>
        <v>113.59</v>
      </c>
      <c r="F245" s="2">
        <f>[1]расчет_1ЦК!W468</f>
        <v>66.48</v>
      </c>
      <c r="G245" s="2">
        <f>[1]расчет_1ЦК!H468</f>
        <v>176.44</v>
      </c>
      <c r="H245" s="2">
        <f>[1]расчет_1ЦК!L468</f>
        <v>162.16</v>
      </c>
      <c r="I245" s="2">
        <f>[1]расчет_1ЦК!P468</f>
        <v>110.44</v>
      </c>
      <c r="J245" s="2">
        <f>[1]расчет_1ЦК!T468</f>
        <v>64.64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33.19</v>
      </c>
      <c r="P245" s="2">
        <f>[1]расчет_1ЦК!N468</f>
        <v>30.5</v>
      </c>
      <c r="Q245" s="2">
        <f>[1]расчет_1ЦК!R468</f>
        <v>20.77</v>
      </c>
      <c r="R245" s="2">
        <f>[1]расчет_1ЦК!V468</f>
        <v>12.16</v>
      </c>
    </row>
    <row r="246" spans="1:18" x14ac:dyDescent="0.25">
      <c r="A246" s="12"/>
      <c r="B246" s="8">
        <v>3</v>
      </c>
      <c r="C246" s="2">
        <f>[1]расчет_1ЦК!K469</f>
        <v>154.57</v>
      </c>
      <c r="D246" s="2">
        <f>[1]расчет_1ЦК!O469</f>
        <v>142.06</v>
      </c>
      <c r="E246" s="2">
        <f>[1]расчет_1ЦК!S469</f>
        <v>96.76</v>
      </c>
      <c r="F246" s="2">
        <f>[1]расчет_1ЦК!W469</f>
        <v>56.63</v>
      </c>
      <c r="G246" s="2">
        <f>[1]расчет_1ЦК!H469</f>
        <v>149.55000000000001</v>
      </c>
      <c r="H246" s="2">
        <f>[1]расчет_1ЦК!L469</f>
        <v>137.44</v>
      </c>
      <c r="I246" s="2">
        <f>[1]расчет_1ЦК!P469</f>
        <v>93.61</v>
      </c>
      <c r="J246" s="2">
        <f>[1]расчет_1ЦК!T469</f>
        <v>54.79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17.54</v>
      </c>
      <c r="P246" s="2">
        <f>[1]расчет_1ЦК!N469</f>
        <v>16.12</v>
      </c>
      <c r="Q246" s="2">
        <f>[1]расчет_1ЦК!R469</f>
        <v>10.98</v>
      </c>
      <c r="R246" s="2">
        <f>[1]расчет_1ЦК!V469</f>
        <v>6.43</v>
      </c>
    </row>
    <row r="247" spans="1:18" x14ac:dyDescent="0.25">
      <c r="A247" s="12"/>
      <c r="B247" s="8">
        <v>4</v>
      </c>
      <c r="C247" s="2">
        <f>[1]расчет_1ЦК!K470</f>
        <v>143.75</v>
      </c>
      <c r="D247" s="2">
        <f>[1]расчет_1ЦК!O470</f>
        <v>132.12</v>
      </c>
      <c r="E247" s="2">
        <f>[1]расчет_1ЦК!S470</f>
        <v>89.98</v>
      </c>
      <c r="F247" s="2">
        <f>[1]расчет_1ЦК!W470</f>
        <v>52.67</v>
      </c>
      <c r="G247" s="2">
        <f>[1]расчет_1ЦК!H470</f>
        <v>138.72</v>
      </c>
      <c r="H247" s="2">
        <f>[1]расчет_1ЦК!L470</f>
        <v>127.5</v>
      </c>
      <c r="I247" s="2">
        <f>[1]расчет_1ЦК!P470</f>
        <v>86.84</v>
      </c>
      <c r="J247" s="2">
        <f>[1]расчет_1ЦК!T470</f>
        <v>50.82</v>
      </c>
      <c r="K247" s="2">
        <f>[1]расчет_1ЦК!I470</f>
        <v>0</v>
      </c>
      <c r="L247" s="2">
        <f>[1]расчет_1ЦК!M470</f>
        <v>0</v>
      </c>
      <c r="M247" s="2">
        <f>[1]расчет_1ЦК!Q470</f>
        <v>0</v>
      </c>
      <c r="N247" s="2">
        <f>[1]расчет_1ЦК!U470</f>
        <v>0</v>
      </c>
      <c r="O247" s="2">
        <f>[1]расчет_1ЦК!J470</f>
        <v>8.73</v>
      </c>
      <c r="P247" s="2">
        <f>[1]расчет_1ЦК!N470</f>
        <v>8.02</v>
      </c>
      <c r="Q247" s="2">
        <f>[1]расчет_1ЦК!R470</f>
        <v>5.47</v>
      </c>
      <c r="R247" s="2">
        <f>[1]расчет_1ЦК!V470</f>
        <v>3.2</v>
      </c>
    </row>
    <row r="248" spans="1:18" x14ac:dyDescent="0.25">
      <c r="A248" s="12"/>
      <c r="B248" s="8">
        <v>5</v>
      </c>
      <c r="C248" s="2">
        <f>[1]расчет_1ЦК!K471</f>
        <v>152.35</v>
      </c>
      <c r="D248" s="2">
        <f>[1]расчет_1ЦК!O471</f>
        <v>140.01</v>
      </c>
      <c r="E248" s="2">
        <f>[1]расчет_1ЦК!S471</f>
        <v>95.36</v>
      </c>
      <c r="F248" s="2">
        <f>[1]расчет_1ЦК!W471</f>
        <v>55.81</v>
      </c>
      <c r="G248" s="2">
        <f>[1]расчет_1ЦК!H471</f>
        <v>147.32</v>
      </c>
      <c r="H248" s="2">
        <f>[1]расчет_1ЦК!L471</f>
        <v>135.38999999999999</v>
      </c>
      <c r="I248" s="2">
        <f>[1]расчет_1ЦК!P471</f>
        <v>92.22</v>
      </c>
      <c r="J248" s="2">
        <f>[1]расчет_1ЦК!T471</f>
        <v>53.97</v>
      </c>
      <c r="K248" s="2">
        <f>[1]расчет_1ЦК!I471</f>
        <v>25.91</v>
      </c>
      <c r="L248" s="2">
        <f>[1]расчет_1ЦК!M471</f>
        <v>23.81</v>
      </c>
      <c r="M248" s="2">
        <f>[1]расчет_1ЦК!Q471</f>
        <v>16.22</v>
      </c>
      <c r="N248" s="2">
        <f>[1]расчет_1ЦК!U471</f>
        <v>9.49</v>
      </c>
      <c r="O248" s="2">
        <f>[1]расчет_1ЦК!J471</f>
        <v>0</v>
      </c>
      <c r="P248" s="2">
        <f>[1]расчет_1ЦК!N471</f>
        <v>0</v>
      </c>
      <c r="Q248" s="2">
        <f>[1]расчет_1ЦК!R471</f>
        <v>0</v>
      </c>
      <c r="R248" s="2">
        <f>[1]расчет_1ЦК!V471</f>
        <v>0</v>
      </c>
    </row>
    <row r="249" spans="1:18" x14ac:dyDescent="0.25">
      <c r="A249" s="12"/>
      <c r="B249" s="8">
        <v>6</v>
      </c>
      <c r="C249" s="2">
        <f>[1]расчет_1ЦК!K472</f>
        <v>194.54</v>
      </c>
      <c r="D249" s="2">
        <f>[1]расчет_1ЦК!O472</f>
        <v>178.79</v>
      </c>
      <c r="E249" s="2">
        <f>[1]расчет_1ЦК!S472</f>
        <v>121.77</v>
      </c>
      <c r="F249" s="2">
        <f>[1]расчет_1ЦК!W472</f>
        <v>71.27</v>
      </c>
      <c r="G249" s="2">
        <f>[1]расчет_1ЦК!H472</f>
        <v>189.51</v>
      </c>
      <c r="H249" s="2">
        <f>[1]расчет_1ЦК!L472</f>
        <v>174.17</v>
      </c>
      <c r="I249" s="2">
        <f>[1]расчет_1ЦК!P472</f>
        <v>118.62</v>
      </c>
      <c r="J249" s="2">
        <f>[1]расчет_1ЦК!T472</f>
        <v>69.430000000000007</v>
      </c>
      <c r="K249" s="2">
        <f>[1]расчет_1ЦК!I472</f>
        <v>20.63</v>
      </c>
      <c r="L249" s="2">
        <f>[1]расчет_1ЦК!M472</f>
        <v>18.96</v>
      </c>
      <c r="M249" s="2">
        <f>[1]расчет_1ЦК!Q472</f>
        <v>12.91</v>
      </c>
      <c r="N249" s="2">
        <f>[1]расчет_1ЦК!U472</f>
        <v>7.56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2"/>
      <c r="B250" s="8">
        <v>7</v>
      </c>
      <c r="C250" s="2">
        <f>[1]расчет_1ЦК!K473</f>
        <v>253.63</v>
      </c>
      <c r="D250" s="2">
        <f>[1]расчет_1ЦК!O473</f>
        <v>233.1</v>
      </c>
      <c r="E250" s="2">
        <f>[1]расчет_1ЦК!S473</f>
        <v>158.76</v>
      </c>
      <c r="F250" s="2">
        <f>[1]расчет_1ЦК!W473</f>
        <v>92.92</v>
      </c>
      <c r="G250" s="2">
        <f>[1]расчет_1ЦК!H473</f>
        <v>248.6</v>
      </c>
      <c r="H250" s="2">
        <f>[1]расчет_1ЦК!L473</f>
        <v>228.48</v>
      </c>
      <c r="I250" s="2">
        <f>[1]расчет_1ЦК!P473</f>
        <v>155.62</v>
      </c>
      <c r="J250" s="2">
        <f>[1]расчет_1ЦК!T473</f>
        <v>91.08</v>
      </c>
      <c r="K250" s="2">
        <f>[1]расчет_1ЦК!I473</f>
        <v>31.6</v>
      </c>
      <c r="L250" s="2">
        <f>[1]расчет_1ЦК!M473</f>
        <v>29.04</v>
      </c>
      <c r="M250" s="2">
        <f>[1]расчет_1ЦК!Q473</f>
        <v>19.78</v>
      </c>
      <c r="N250" s="2">
        <f>[1]расчет_1ЦК!U473</f>
        <v>11.58</v>
      </c>
      <c r="O250" s="2">
        <f>[1]расчет_1ЦК!J473</f>
        <v>0</v>
      </c>
      <c r="P250" s="2">
        <f>[1]расчет_1ЦК!N473</f>
        <v>0</v>
      </c>
      <c r="Q250" s="2">
        <f>[1]расчет_1ЦК!R473</f>
        <v>0</v>
      </c>
      <c r="R250" s="2">
        <f>[1]расчет_1ЦК!V473</f>
        <v>0</v>
      </c>
    </row>
    <row r="251" spans="1:18" x14ac:dyDescent="0.25">
      <c r="A251" s="12"/>
      <c r="B251" s="8">
        <v>8</v>
      </c>
      <c r="C251" s="2">
        <f>[1]расчет_1ЦК!K474</f>
        <v>323.93</v>
      </c>
      <c r="D251" s="2">
        <f>[1]расчет_1ЦК!O474</f>
        <v>297.70999999999998</v>
      </c>
      <c r="E251" s="2">
        <f>[1]расчет_1ЦК!S474</f>
        <v>202.77</v>
      </c>
      <c r="F251" s="2">
        <f>[1]расчет_1ЦК!W474</f>
        <v>118.68</v>
      </c>
      <c r="G251" s="2">
        <f>[1]расчет_1ЦК!H474</f>
        <v>318.91000000000003</v>
      </c>
      <c r="H251" s="2">
        <f>[1]расчет_1ЦК!L474</f>
        <v>293.08999999999997</v>
      </c>
      <c r="I251" s="2">
        <f>[1]расчет_1ЦК!P474</f>
        <v>199.62</v>
      </c>
      <c r="J251" s="2">
        <f>[1]расчет_1ЦК!T474</f>
        <v>116.84</v>
      </c>
      <c r="K251" s="2">
        <f>[1]расчет_1ЦК!I474</f>
        <v>0.4</v>
      </c>
      <c r="L251" s="2">
        <f>[1]расчет_1ЦК!M474</f>
        <v>0.37</v>
      </c>
      <c r="M251" s="2">
        <f>[1]расчет_1ЦК!Q474</f>
        <v>0.25</v>
      </c>
      <c r="N251" s="2">
        <f>[1]расчет_1ЦК!U474</f>
        <v>0.15</v>
      </c>
      <c r="O251" s="2">
        <f>[1]расчет_1ЦК!J474</f>
        <v>0.02</v>
      </c>
      <c r="P251" s="2">
        <f>[1]расчет_1ЦК!N474</f>
        <v>0.02</v>
      </c>
      <c r="Q251" s="2">
        <f>[1]расчет_1ЦК!R474</f>
        <v>0.01</v>
      </c>
      <c r="R251" s="2">
        <f>[1]расчет_1ЦК!V474</f>
        <v>0.01</v>
      </c>
    </row>
    <row r="252" spans="1:18" x14ac:dyDescent="0.25">
      <c r="A252" s="12"/>
      <c r="B252" s="8">
        <v>9</v>
      </c>
      <c r="C252" s="2">
        <f>[1]расчет_1ЦК!K475</f>
        <v>325.75</v>
      </c>
      <c r="D252" s="2">
        <f>[1]расчет_1ЦК!O475</f>
        <v>299.38</v>
      </c>
      <c r="E252" s="2">
        <f>[1]расчет_1ЦК!S475</f>
        <v>203.9</v>
      </c>
      <c r="F252" s="2">
        <f>[1]расчет_1ЦК!W475</f>
        <v>119.34</v>
      </c>
      <c r="G252" s="2">
        <f>[1]расчет_1ЦК!H475</f>
        <v>320.72000000000003</v>
      </c>
      <c r="H252" s="2">
        <f>[1]расчет_1ЦК!L475</f>
        <v>294.76</v>
      </c>
      <c r="I252" s="2">
        <f>[1]расчет_1ЦК!P475</f>
        <v>200.76</v>
      </c>
      <c r="J252" s="2">
        <f>[1]расчет_1ЦК!T475</f>
        <v>117.5</v>
      </c>
      <c r="K252" s="2">
        <f>[1]расчет_1ЦК!I475</f>
        <v>0.14000000000000001</v>
      </c>
      <c r="L252" s="2">
        <f>[1]расчет_1ЦК!M475</f>
        <v>0.13</v>
      </c>
      <c r="M252" s="2">
        <f>[1]расчет_1ЦК!Q475</f>
        <v>0.09</v>
      </c>
      <c r="N252" s="2">
        <f>[1]расчет_1ЦК!U475</f>
        <v>0.05</v>
      </c>
      <c r="O252" s="2">
        <f>[1]расчет_1ЦК!J475</f>
        <v>0.25</v>
      </c>
      <c r="P252" s="2">
        <f>[1]расчет_1ЦК!N475</f>
        <v>0.23</v>
      </c>
      <c r="Q252" s="2">
        <f>[1]расчет_1ЦК!R475</f>
        <v>0.15</v>
      </c>
      <c r="R252" s="2">
        <f>[1]расчет_1ЦК!V475</f>
        <v>0.09</v>
      </c>
    </row>
    <row r="253" spans="1:18" x14ac:dyDescent="0.25">
      <c r="A253" s="12"/>
      <c r="B253" s="8">
        <v>10</v>
      </c>
      <c r="C253" s="2">
        <f>[1]расчет_1ЦК!K476</f>
        <v>328.63</v>
      </c>
      <c r="D253" s="2">
        <f>[1]расчет_1ЦК!O476</f>
        <v>302.02999999999997</v>
      </c>
      <c r="E253" s="2">
        <f>[1]расчет_1ЦК!S476</f>
        <v>205.71</v>
      </c>
      <c r="F253" s="2">
        <f>[1]расчет_1ЦК!W476</f>
        <v>120.4</v>
      </c>
      <c r="G253" s="2">
        <f>[1]расчет_1ЦК!H476</f>
        <v>323.60000000000002</v>
      </c>
      <c r="H253" s="2">
        <f>[1]расчет_1ЦК!L476</f>
        <v>297.41000000000003</v>
      </c>
      <c r="I253" s="2">
        <f>[1]расчет_1ЦК!P476</f>
        <v>202.56</v>
      </c>
      <c r="J253" s="2">
        <f>[1]расчет_1ЦК!T476</f>
        <v>118.56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15.75</v>
      </c>
      <c r="P253" s="2">
        <f>[1]расчет_1ЦК!N476</f>
        <v>14.48</v>
      </c>
      <c r="Q253" s="2">
        <f>[1]расчет_1ЦК!R476</f>
        <v>9.86</v>
      </c>
      <c r="R253" s="2">
        <f>[1]расчет_1ЦК!V476</f>
        <v>5.77</v>
      </c>
    </row>
    <row r="254" spans="1:18" x14ac:dyDescent="0.25">
      <c r="A254" s="12"/>
      <c r="B254" s="8">
        <v>11</v>
      </c>
      <c r="C254" s="2">
        <f>[1]расчет_1ЦК!K477</f>
        <v>328.63</v>
      </c>
      <c r="D254" s="2">
        <f>[1]расчет_1ЦК!O477</f>
        <v>302.02999999999997</v>
      </c>
      <c r="E254" s="2">
        <f>[1]расчет_1ЦК!S477</f>
        <v>205.71</v>
      </c>
      <c r="F254" s="2">
        <f>[1]расчет_1ЦК!W477</f>
        <v>120.4</v>
      </c>
      <c r="G254" s="2">
        <f>[1]расчет_1ЦК!H477</f>
        <v>323.60000000000002</v>
      </c>
      <c r="H254" s="2">
        <f>[1]расчет_1ЦК!L477</f>
        <v>297.41000000000003</v>
      </c>
      <c r="I254" s="2">
        <f>[1]расчет_1ЦК!P477</f>
        <v>202.56</v>
      </c>
      <c r="J254" s="2">
        <f>[1]расчет_1ЦК!T477</f>
        <v>118.56</v>
      </c>
      <c r="K254" s="2">
        <f>[1]расчет_1ЦК!I477</f>
        <v>0</v>
      </c>
      <c r="L254" s="2">
        <f>[1]расчет_1ЦК!M477</f>
        <v>0</v>
      </c>
      <c r="M254" s="2">
        <f>[1]расчет_1ЦК!Q477</f>
        <v>0</v>
      </c>
      <c r="N254" s="2">
        <f>[1]расчет_1ЦК!U477</f>
        <v>0</v>
      </c>
      <c r="O254" s="2">
        <f>[1]расчет_1ЦК!J477</f>
        <v>20.91</v>
      </c>
      <c r="P254" s="2">
        <f>[1]расчет_1ЦК!N477</f>
        <v>19.22</v>
      </c>
      <c r="Q254" s="2">
        <f>[1]расчет_1ЦК!R477</f>
        <v>13.09</v>
      </c>
      <c r="R254" s="2">
        <f>[1]расчет_1ЦК!V477</f>
        <v>7.66</v>
      </c>
    </row>
    <row r="255" spans="1:18" x14ac:dyDescent="0.25">
      <c r="A255" s="12"/>
      <c r="B255" s="8">
        <v>12</v>
      </c>
      <c r="C255" s="2">
        <f>[1]расчет_1ЦК!K478</f>
        <v>325.43</v>
      </c>
      <c r="D255" s="2">
        <f>[1]расчет_1ЦК!O478</f>
        <v>299.08999999999997</v>
      </c>
      <c r="E255" s="2">
        <f>[1]расчет_1ЦК!S478</f>
        <v>203.71</v>
      </c>
      <c r="F255" s="2">
        <f>[1]расчет_1ЦК!W478</f>
        <v>119.23</v>
      </c>
      <c r="G255" s="2">
        <f>[1]расчет_1ЦК!H478</f>
        <v>320.39999999999998</v>
      </c>
      <c r="H255" s="2">
        <f>[1]расчет_1ЦК!L478</f>
        <v>294.47000000000003</v>
      </c>
      <c r="I255" s="2">
        <f>[1]расчет_1ЦК!P478</f>
        <v>200.56</v>
      </c>
      <c r="J255" s="2">
        <f>[1]расчет_1ЦК!T478</f>
        <v>117.38</v>
      </c>
      <c r="K255" s="2">
        <f>[1]расчет_1ЦК!I478</f>
        <v>1.08</v>
      </c>
      <c r="L255" s="2">
        <f>[1]расчет_1ЦК!M478</f>
        <v>0.99</v>
      </c>
      <c r="M255" s="2">
        <f>[1]расчет_1ЦК!Q478</f>
        <v>0.68</v>
      </c>
      <c r="N255" s="2">
        <f>[1]расчет_1ЦК!U478</f>
        <v>0.4</v>
      </c>
      <c r="O255" s="2">
        <f>[1]расчет_1ЦК!J478</f>
        <v>0</v>
      </c>
      <c r="P255" s="2">
        <f>[1]расчет_1ЦК!N478</f>
        <v>0</v>
      </c>
      <c r="Q255" s="2">
        <f>[1]расчет_1ЦК!R478</f>
        <v>0</v>
      </c>
      <c r="R255" s="2">
        <f>[1]расчет_1ЦК!V478</f>
        <v>0</v>
      </c>
    </row>
    <row r="256" spans="1:18" x14ac:dyDescent="0.25">
      <c r="A256" s="12"/>
      <c r="B256" s="8">
        <v>13</v>
      </c>
      <c r="C256" s="2">
        <f>[1]расчет_1ЦК!K479</f>
        <v>326.08</v>
      </c>
      <c r="D256" s="2">
        <f>[1]расчет_1ЦК!O479</f>
        <v>299.68</v>
      </c>
      <c r="E256" s="2">
        <f>[1]расчет_1ЦК!S479</f>
        <v>204.11</v>
      </c>
      <c r="F256" s="2">
        <f>[1]расчет_1ЦК!W479</f>
        <v>119.46</v>
      </c>
      <c r="G256" s="2">
        <f>[1]расчет_1ЦК!H479</f>
        <v>321.05</v>
      </c>
      <c r="H256" s="2">
        <f>[1]расчет_1ЦК!L479</f>
        <v>295.06</v>
      </c>
      <c r="I256" s="2">
        <f>[1]расчет_1ЦК!P479</f>
        <v>200.96</v>
      </c>
      <c r="J256" s="2">
        <f>[1]расчет_1ЦК!T479</f>
        <v>117.62</v>
      </c>
      <c r="K256" s="2">
        <f>[1]расчет_1ЦК!I479</f>
        <v>0.68</v>
      </c>
      <c r="L256" s="2">
        <f>[1]расчет_1ЦК!M479</f>
        <v>0.63</v>
      </c>
      <c r="M256" s="2">
        <f>[1]расчет_1ЦК!Q479</f>
        <v>0.43</v>
      </c>
      <c r="N256" s="2">
        <f>[1]расчет_1ЦК!U479</f>
        <v>0.25</v>
      </c>
      <c r="O256" s="2">
        <f>[1]расчет_1ЦК!J479</f>
        <v>0</v>
      </c>
      <c r="P256" s="2">
        <f>[1]расчет_1ЦК!N479</f>
        <v>0</v>
      </c>
      <c r="Q256" s="2">
        <f>[1]расчет_1ЦК!R479</f>
        <v>0</v>
      </c>
      <c r="R256" s="2">
        <f>[1]расчет_1ЦК!V479</f>
        <v>0</v>
      </c>
    </row>
    <row r="257" spans="1:18" x14ac:dyDescent="0.25">
      <c r="A257" s="12"/>
      <c r="B257" s="8">
        <v>14</v>
      </c>
      <c r="C257" s="2">
        <f>[1]расчет_1ЦК!K480</f>
        <v>327.08999999999997</v>
      </c>
      <c r="D257" s="2">
        <f>[1]расчет_1ЦК!O480</f>
        <v>300.61</v>
      </c>
      <c r="E257" s="2">
        <f>[1]расчет_1ЦК!S480</f>
        <v>204.74</v>
      </c>
      <c r="F257" s="2">
        <f>[1]расчет_1ЦК!W480</f>
        <v>119.83</v>
      </c>
      <c r="G257" s="2">
        <f>[1]расчет_1ЦК!H480</f>
        <v>322.06</v>
      </c>
      <c r="H257" s="2">
        <f>[1]расчет_1ЦК!L480</f>
        <v>295.99</v>
      </c>
      <c r="I257" s="2">
        <f>[1]расчет_1ЦК!P480</f>
        <v>201.59</v>
      </c>
      <c r="J257" s="2">
        <f>[1]расчет_1ЦК!T480</f>
        <v>117.99</v>
      </c>
      <c r="K257" s="2">
        <f>[1]расчет_1ЦК!I480</f>
        <v>0.42</v>
      </c>
      <c r="L257" s="2">
        <f>[1]расчет_1ЦК!M480</f>
        <v>0.39</v>
      </c>
      <c r="M257" s="2">
        <f>[1]расчет_1ЦК!Q480</f>
        <v>0.27</v>
      </c>
      <c r="N257" s="2">
        <f>[1]расчет_1ЦК!U480</f>
        <v>0.16</v>
      </c>
      <c r="O257" s="2">
        <f>[1]расчет_1ЦК!J480</f>
        <v>0.27</v>
      </c>
      <c r="P257" s="2">
        <f>[1]расчет_1ЦК!N480</f>
        <v>0.25</v>
      </c>
      <c r="Q257" s="2">
        <f>[1]расчет_1ЦК!R480</f>
        <v>0.17</v>
      </c>
      <c r="R257" s="2">
        <f>[1]расчет_1ЦК!V480</f>
        <v>0.1</v>
      </c>
    </row>
    <row r="258" spans="1:18" x14ac:dyDescent="0.25">
      <c r="A258" s="12"/>
      <c r="B258" s="8">
        <v>15</v>
      </c>
      <c r="C258" s="2">
        <f>[1]расчет_1ЦК!K481</f>
        <v>326.89999999999998</v>
      </c>
      <c r="D258" s="2">
        <f>[1]расчет_1ЦК!O481</f>
        <v>300.44</v>
      </c>
      <c r="E258" s="2">
        <f>[1]расчет_1ЦК!S481</f>
        <v>204.62</v>
      </c>
      <c r="F258" s="2">
        <f>[1]расчет_1ЦК!W481</f>
        <v>119.76</v>
      </c>
      <c r="G258" s="2">
        <f>[1]расчет_1ЦК!H481</f>
        <v>321.87</v>
      </c>
      <c r="H258" s="2">
        <f>[1]расчет_1ЦК!L481</f>
        <v>295.81</v>
      </c>
      <c r="I258" s="2">
        <f>[1]расчет_1ЦК!P481</f>
        <v>201.48</v>
      </c>
      <c r="J258" s="2">
        <f>[1]расчет_1ЦК!T481</f>
        <v>117.92</v>
      </c>
      <c r="K258" s="2">
        <f>[1]расчет_1ЦК!I481</f>
        <v>0</v>
      </c>
      <c r="L258" s="2">
        <f>[1]расчет_1ЦК!M481</f>
        <v>0</v>
      </c>
      <c r="M258" s="2">
        <f>[1]расчет_1ЦК!Q481</f>
        <v>0</v>
      </c>
      <c r="N258" s="2">
        <f>[1]расчет_1ЦК!U481</f>
        <v>0</v>
      </c>
      <c r="O258" s="2">
        <f>[1]расчет_1ЦК!J481</f>
        <v>2.35</v>
      </c>
      <c r="P258" s="2">
        <f>[1]расчет_1ЦК!N481</f>
        <v>2.16</v>
      </c>
      <c r="Q258" s="2">
        <f>[1]расчет_1ЦК!R481</f>
        <v>1.47</v>
      </c>
      <c r="R258" s="2">
        <f>[1]расчет_1ЦК!V481</f>
        <v>0.86</v>
      </c>
    </row>
    <row r="259" spans="1:18" x14ac:dyDescent="0.25">
      <c r="A259" s="12"/>
      <c r="B259" s="8">
        <v>16</v>
      </c>
      <c r="C259" s="2">
        <f>[1]расчет_1ЦК!K482</f>
        <v>324.38</v>
      </c>
      <c r="D259" s="2">
        <f>[1]расчет_1ЦК!O482</f>
        <v>298.12</v>
      </c>
      <c r="E259" s="2">
        <f>[1]расчет_1ЦК!S482</f>
        <v>203.05</v>
      </c>
      <c r="F259" s="2">
        <f>[1]расчет_1ЦК!W482</f>
        <v>118.84</v>
      </c>
      <c r="G259" s="2">
        <f>[1]расчет_1ЦК!H482</f>
        <v>319.35000000000002</v>
      </c>
      <c r="H259" s="2">
        <f>[1]расчет_1ЦК!L482</f>
        <v>293.5</v>
      </c>
      <c r="I259" s="2">
        <f>[1]расчет_1ЦК!P482</f>
        <v>199.9</v>
      </c>
      <c r="J259" s="2">
        <f>[1]расчет_1ЦК!T482</f>
        <v>117</v>
      </c>
      <c r="K259" s="2">
        <f>[1]расчет_1ЦК!I482</f>
        <v>14.36</v>
      </c>
      <c r="L259" s="2">
        <f>[1]расчет_1ЦК!M482</f>
        <v>13.2</v>
      </c>
      <c r="M259" s="2">
        <f>[1]расчет_1ЦК!Q482</f>
        <v>8.99</v>
      </c>
      <c r="N259" s="2">
        <f>[1]расчет_1ЦК!U482</f>
        <v>5.26</v>
      </c>
      <c r="O259" s="2">
        <f>[1]расчет_1ЦК!J482</f>
        <v>0</v>
      </c>
      <c r="P259" s="2">
        <f>[1]расчет_1ЦК!N482</f>
        <v>0</v>
      </c>
      <c r="Q259" s="2">
        <f>[1]расчет_1ЦК!R482</f>
        <v>0</v>
      </c>
      <c r="R259" s="2">
        <f>[1]расчет_1ЦК!V482</f>
        <v>0</v>
      </c>
    </row>
    <row r="260" spans="1:18" x14ac:dyDescent="0.25">
      <c r="A260" s="12"/>
      <c r="B260" s="8">
        <v>17</v>
      </c>
      <c r="C260" s="2">
        <f>[1]расчет_1ЦК!K483</f>
        <v>323.33999999999997</v>
      </c>
      <c r="D260" s="2">
        <f>[1]расчет_1ЦК!O483</f>
        <v>297.17</v>
      </c>
      <c r="E260" s="2">
        <f>[1]расчет_1ЦК!S483</f>
        <v>202.4</v>
      </c>
      <c r="F260" s="2">
        <f>[1]расчет_1ЦК!W483</f>
        <v>118.46</v>
      </c>
      <c r="G260" s="2">
        <f>[1]расчет_1ЦК!H483</f>
        <v>318.31</v>
      </c>
      <c r="H260" s="2">
        <f>[1]расчет_1ЦК!L483</f>
        <v>292.55</v>
      </c>
      <c r="I260" s="2">
        <f>[1]расчет_1ЦК!P483</f>
        <v>199.25</v>
      </c>
      <c r="J260" s="2">
        <f>[1]расчет_1ЦК!T483</f>
        <v>116.62</v>
      </c>
      <c r="K260" s="2">
        <f>[1]расчет_1ЦК!I483</f>
        <v>3.09</v>
      </c>
      <c r="L260" s="2">
        <f>[1]расчет_1ЦК!M483</f>
        <v>2.84</v>
      </c>
      <c r="M260" s="2">
        <f>[1]расчет_1ЦК!Q483</f>
        <v>1.93</v>
      </c>
      <c r="N260" s="2">
        <f>[1]расчет_1ЦК!U483</f>
        <v>1.1299999999999999</v>
      </c>
      <c r="O260" s="2">
        <f>[1]расчет_1ЦК!J483</f>
        <v>0</v>
      </c>
      <c r="P260" s="2">
        <f>[1]расчет_1ЦК!N483</f>
        <v>0</v>
      </c>
      <c r="Q260" s="2">
        <f>[1]расчет_1ЦК!R483</f>
        <v>0</v>
      </c>
      <c r="R260" s="2">
        <f>[1]расчет_1ЦК!V483</f>
        <v>0</v>
      </c>
    </row>
    <row r="261" spans="1:18" x14ac:dyDescent="0.25">
      <c r="A261" s="12"/>
      <c r="B261" s="8">
        <v>18</v>
      </c>
      <c r="C261" s="2">
        <f>[1]расчет_1ЦК!K484</f>
        <v>322.92</v>
      </c>
      <c r="D261" s="2">
        <f>[1]расчет_1ЦК!O484</f>
        <v>296.77999999999997</v>
      </c>
      <c r="E261" s="2">
        <f>[1]расчет_1ЦК!S484</f>
        <v>202.13</v>
      </c>
      <c r="F261" s="2">
        <f>[1]расчет_1ЦК!W484</f>
        <v>118.3</v>
      </c>
      <c r="G261" s="2">
        <f>[1]расчет_1ЦК!H484</f>
        <v>317.89</v>
      </c>
      <c r="H261" s="2">
        <f>[1]расчет_1ЦК!L484</f>
        <v>292.14999999999998</v>
      </c>
      <c r="I261" s="2">
        <f>[1]расчет_1ЦК!P484</f>
        <v>198.98</v>
      </c>
      <c r="J261" s="2">
        <f>[1]расчет_1ЦК!T484</f>
        <v>116.46</v>
      </c>
      <c r="K261" s="2">
        <f>[1]расчет_1ЦК!I484</f>
        <v>0</v>
      </c>
      <c r="L261" s="2">
        <f>[1]расчет_1ЦК!M484</f>
        <v>0</v>
      </c>
      <c r="M261" s="2">
        <f>[1]расчет_1ЦК!Q484</f>
        <v>0</v>
      </c>
      <c r="N261" s="2">
        <f>[1]расчет_1ЦК!U484</f>
        <v>0</v>
      </c>
      <c r="O261" s="2">
        <f>[1]расчет_1ЦК!J484</f>
        <v>53.19</v>
      </c>
      <c r="P261" s="2">
        <f>[1]расчет_1ЦК!N484</f>
        <v>48.89</v>
      </c>
      <c r="Q261" s="2">
        <f>[1]расчет_1ЦК!R484</f>
        <v>33.299999999999997</v>
      </c>
      <c r="R261" s="2">
        <f>[1]расчет_1ЦК!V484</f>
        <v>19.489999999999998</v>
      </c>
    </row>
    <row r="262" spans="1:18" x14ac:dyDescent="0.25">
      <c r="A262" s="12"/>
      <c r="B262" s="8">
        <v>19</v>
      </c>
      <c r="C262" s="2">
        <f>[1]расчет_1ЦК!K485</f>
        <v>325.47000000000003</v>
      </c>
      <c r="D262" s="2">
        <f>[1]расчет_1ЦК!O485</f>
        <v>299.13</v>
      </c>
      <c r="E262" s="2">
        <f>[1]расчет_1ЦК!S485</f>
        <v>203.73</v>
      </c>
      <c r="F262" s="2">
        <f>[1]расчет_1ЦК!W485</f>
        <v>119.24</v>
      </c>
      <c r="G262" s="2">
        <f>[1]расчет_1ЦК!H485</f>
        <v>320.44</v>
      </c>
      <c r="H262" s="2">
        <f>[1]расчет_1ЦК!L485</f>
        <v>294.5</v>
      </c>
      <c r="I262" s="2">
        <f>[1]расчет_1ЦК!P485</f>
        <v>200.58</v>
      </c>
      <c r="J262" s="2">
        <f>[1]расчет_1ЦК!T485</f>
        <v>117.4</v>
      </c>
      <c r="K262" s="2">
        <f>[1]расчет_1ЦК!I485</f>
        <v>0</v>
      </c>
      <c r="L262" s="2">
        <f>[1]расчет_1ЦК!M485</f>
        <v>0</v>
      </c>
      <c r="M262" s="2">
        <f>[1]расчет_1ЦК!Q485</f>
        <v>0</v>
      </c>
      <c r="N262" s="2">
        <f>[1]расчет_1ЦК!U485</f>
        <v>0</v>
      </c>
      <c r="O262" s="2">
        <f>[1]расчет_1ЦК!J485</f>
        <v>45.14</v>
      </c>
      <c r="P262" s="2">
        <f>[1]расчет_1ЦК!N485</f>
        <v>41.48</v>
      </c>
      <c r="Q262" s="2">
        <f>[1]расчет_1ЦК!R485</f>
        <v>28.25</v>
      </c>
      <c r="R262" s="2">
        <f>[1]расчет_1ЦК!V485</f>
        <v>16.54</v>
      </c>
    </row>
    <row r="263" spans="1:18" x14ac:dyDescent="0.25">
      <c r="A263" s="12"/>
      <c r="B263" s="8">
        <v>20</v>
      </c>
      <c r="C263" s="2">
        <f>[1]расчет_1ЦК!K486</f>
        <v>329.35</v>
      </c>
      <c r="D263" s="2">
        <f>[1]расчет_1ЦК!O486</f>
        <v>302.69</v>
      </c>
      <c r="E263" s="2">
        <f>[1]расчет_1ЦК!S486</f>
        <v>206.16</v>
      </c>
      <c r="F263" s="2">
        <f>[1]расчет_1ЦК!W486</f>
        <v>120.66</v>
      </c>
      <c r="G263" s="2">
        <f>[1]расчет_1ЦК!H486</f>
        <v>324.32</v>
      </c>
      <c r="H263" s="2">
        <f>[1]расчет_1ЦК!L486</f>
        <v>298.07</v>
      </c>
      <c r="I263" s="2">
        <f>[1]расчет_1ЦК!P486</f>
        <v>203.01</v>
      </c>
      <c r="J263" s="2">
        <f>[1]расчет_1ЦК!T486</f>
        <v>118.82</v>
      </c>
      <c r="K263" s="2">
        <f>[1]расчет_1ЦК!I486</f>
        <v>0</v>
      </c>
      <c r="L263" s="2">
        <f>[1]расчет_1ЦК!M486</f>
        <v>0</v>
      </c>
      <c r="M263" s="2">
        <f>[1]расчет_1ЦК!Q486</f>
        <v>0</v>
      </c>
      <c r="N263" s="2">
        <f>[1]расчет_1ЦК!U486</f>
        <v>0</v>
      </c>
      <c r="O263" s="2">
        <f>[1]расчет_1ЦК!J486</f>
        <v>247.83</v>
      </c>
      <c r="P263" s="2">
        <f>[1]расчет_1ЦК!N486</f>
        <v>227.77</v>
      </c>
      <c r="Q263" s="2">
        <f>[1]расчет_1ЦК!R486</f>
        <v>155.13</v>
      </c>
      <c r="R263" s="2">
        <f>[1]расчет_1ЦК!V486</f>
        <v>90.8</v>
      </c>
    </row>
    <row r="264" spans="1:18" x14ac:dyDescent="0.25">
      <c r="A264" s="12"/>
      <c r="B264" s="8">
        <v>21</v>
      </c>
      <c r="C264" s="2">
        <f>[1]расчет_1ЦК!K487</f>
        <v>331.64</v>
      </c>
      <c r="D264" s="2">
        <f>[1]расчет_1ЦК!O487</f>
        <v>304.8</v>
      </c>
      <c r="E264" s="2">
        <f>[1]расчет_1ЦК!S487</f>
        <v>207.59</v>
      </c>
      <c r="F264" s="2">
        <f>[1]расчет_1ЦК!W487</f>
        <v>121.5</v>
      </c>
      <c r="G264" s="2">
        <f>[1]расчет_1ЦК!H487</f>
        <v>326.61</v>
      </c>
      <c r="H264" s="2">
        <f>[1]расчет_1ЦК!L487</f>
        <v>300.17</v>
      </c>
      <c r="I264" s="2">
        <f>[1]расчет_1ЦК!P487</f>
        <v>204.45</v>
      </c>
      <c r="J264" s="2">
        <f>[1]расчет_1ЦК!T487</f>
        <v>119.66</v>
      </c>
      <c r="K264" s="2">
        <f>[1]расчет_1ЦК!I487</f>
        <v>0</v>
      </c>
      <c r="L264" s="2">
        <f>[1]расчет_1ЦК!M487</f>
        <v>0</v>
      </c>
      <c r="M264" s="2">
        <f>[1]расчет_1ЦК!Q487</f>
        <v>0</v>
      </c>
      <c r="N264" s="2">
        <f>[1]расчет_1ЦК!U487</f>
        <v>0</v>
      </c>
      <c r="O264" s="2">
        <f>[1]расчет_1ЦК!J487</f>
        <v>48.59</v>
      </c>
      <c r="P264" s="2">
        <f>[1]расчет_1ЦК!N487</f>
        <v>44.65</v>
      </c>
      <c r="Q264" s="2">
        <f>[1]расчет_1ЦК!R487</f>
        <v>30.41</v>
      </c>
      <c r="R264" s="2">
        <f>[1]расчет_1ЦК!V487</f>
        <v>17.8</v>
      </c>
    </row>
    <row r="265" spans="1:18" x14ac:dyDescent="0.25">
      <c r="A265" s="12"/>
      <c r="B265" s="8">
        <v>22</v>
      </c>
      <c r="C265" s="2">
        <f>[1]расчет_1ЦК!K488</f>
        <v>323.16000000000003</v>
      </c>
      <c r="D265" s="2">
        <f>[1]расчет_1ЦК!O488</f>
        <v>297</v>
      </c>
      <c r="E265" s="2">
        <f>[1]расчет_1ЦК!S488</f>
        <v>202.28</v>
      </c>
      <c r="F265" s="2">
        <f>[1]расчет_1ЦК!W488</f>
        <v>118.39</v>
      </c>
      <c r="G265" s="2">
        <f>[1]расчет_1ЦК!H488</f>
        <v>318.13</v>
      </c>
      <c r="H265" s="2">
        <f>[1]расчет_1ЦК!L488</f>
        <v>292.38</v>
      </c>
      <c r="I265" s="2">
        <f>[1]расчет_1ЦК!P488</f>
        <v>199.13</v>
      </c>
      <c r="J265" s="2">
        <f>[1]расчет_1ЦК!T488</f>
        <v>116.55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93.65</v>
      </c>
      <c r="P265" s="2">
        <f>[1]расчет_1ЦК!N488</f>
        <v>86.07</v>
      </c>
      <c r="Q265" s="2">
        <f>[1]расчет_1ЦК!R488</f>
        <v>58.62</v>
      </c>
      <c r="R265" s="2">
        <f>[1]расчет_1ЦК!V488</f>
        <v>34.31</v>
      </c>
    </row>
    <row r="266" spans="1:18" x14ac:dyDescent="0.25">
      <c r="A266" s="12"/>
      <c r="B266" s="8">
        <v>23</v>
      </c>
      <c r="C266" s="2">
        <f>[1]расчет_1ЦК!K489</f>
        <v>240.71</v>
      </c>
      <c r="D266" s="2">
        <f>[1]расчет_1ЦК!O489</f>
        <v>221.22</v>
      </c>
      <c r="E266" s="2">
        <f>[1]расчет_1ЦК!S489</f>
        <v>150.66999999999999</v>
      </c>
      <c r="F266" s="2">
        <f>[1]расчет_1ЦК!W489</f>
        <v>88.19</v>
      </c>
      <c r="G266" s="2">
        <f>[1]расчет_1ЦК!H489</f>
        <v>235.68</v>
      </c>
      <c r="H266" s="2">
        <f>[1]расчет_1ЦК!L489</f>
        <v>216.6</v>
      </c>
      <c r="I266" s="2">
        <f>[1]расчет_1ЦК!P489</f>
        <v>147.52000000000001</v>
      </c>
      <c r="J266" s="2">
        <f>[1]расчет_1ЦК!T489</f>
        <v>86.34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47.91</v>
      </c>
      <c r="P266" s="2">
        <f>[1]расчет_1ЦК!N489</f>
        <v>44.03</v>
      </c>
      <c r="Q266" s="2">
        <f>[1]расчет_1ЦК!R489</f>
        <v>29.99</v>
      </c>
      <c r="R266" s="2">
        <f>[1]расчет_1ЦК!V489</f>
        <v>17.55</v>
      </c>
    </row>
    <row r="267" spans="1:18" x14ac:dyDescent="0.25">
      <c r="A267" s="12">
        <v>11</v>
      </c>
      <c r="B267" s="8">
        <v>0</v>
      </c>
      <c r="C267" s="2">
        <f>[1]расчет_1ЦК!K490</f>
        <v>205.12</v>
      </c>
      <c r="D267" s="2">
        <f>[1]расчет_1ЦК!O490</f>
        <v>188.52</v>
      </c>
      <c r="E267" s="2">
        <f>[1]расчет_1ЦК!S490</f>
        <v>128.4</v>
      </c>
      <c r="F267" s="2">
        <f>[1]расчет_1ЦК!W490</f>
        <v>75.150000000000006</v>
      </c>
      <c r="G267" s="2">
        <f>[1]расчет_1ЦК!H490</f>
        <v>200.09</v>
      </c>
      <c r="H267" s="2">
        <f>[1]расчет_1ЦК!L490</f>
        <v>183.9</v>
      </c>
      <c r="I267" s="2">
        <f>[1]расчет_1ЦК!P490</f>
        <v>125.25</v>
      </c>
      <c r="J267" s="2">
        <f>[1]расчет_1ЦК!T490</f>
        <v>73.31</v>
      </c>
      <c r="K267" s="2">
        <f>[1]расчет_1ЦК!I490</f>
        <v>0</v>
      </c>
      <c r="L267" s="2">
        <f>[1]расчет_1ЦК!M490</f>
        <v>0</v>
      </c>
      <c r="M267" s="2">
        <f>[1]расчет_1ЦК!Q490</f>
        <v>0</v>
      </c>
      <c r="N267" s="2">
        <f>[1]расчет_1ЦК!U490</f>
        <v>0</v>
      </c>
      <c r="O267" s="2">
        <f>[1]расчет_1ЦК!J490</f>
        <v>8.7100000000000009</v>
      </c>
      <c r="P267" s="2">
        <f>[1]расчет_1ЦК!N490</f>
        <v>8.01</v>
      </c>
      <c r="Q267" s="2">
        <f>[1]расчет_1ЦК!R490</f>
        <v>5.45</v>
      </c>
      <c r="R267" s="2">
        <f>[1]расчет_1ЦК!V490</f>
        <v>3.19</v>
      </c>
    </row>
    <row r="268" spans="1:18" x14ac:dyDescent="0.25">
      <c r="A268" s="12"/>
      <c r="B268" s="8">
        <v>1</v>
      </c>
      <c r="C268" s="2">
        <f>[1]расчет_1ЦК!K491</f>
        <v>176.95</v>
      </c>
      <c r="D268" s="2">
        <f>[1]расчет_1ЦК!O491</f>
        <v>162.63</v>
      </c>
      <c r="E268" s="2">
        <f>[1]расчет_1ЦК!S491</f>
        <v>110.77</v>
      </c>
      <c r="F268" s="2">
        <f>[1]расчет_1ЦК!W491</f>
        <v>64.83</v>
      </c>
      <c r="G268" s="2">
        <f>[1]расчет_1ЦК!H491</f>
        <v>171.93</v>
      </c>
      <c r="H268" s="2">
        <f>[1]расчет_1ЦК!L491</f>
        <v>158.01</v>
      </c>
      <c r="I268" s="2">
        <f>[1]расчет_1ЦК!P491</f>
        <v>107.62</v>
      </c>
      <c r="J268" s="2">
        <f>[1]расчет_1ЦК!T491</f>
        <v>62.99</v>
      </c>
      <c r="K268" s="2">
        <f>[1]расчет_1ЦК!I491</f>
        <v>9.1300000000000008</v>
      </c>
      <c r="L268" s="2">
        <f>[1]расчет_1ЦК!M491</f>
        <v>8.39</v>
      </c>
      <c r="M268" s="2">
        <f>[1]расчет_1ЦК!Q491</f>
        <v>5.72</v>
      </c>
      <c r="N268" s="2">
        <f>[1]расчет_1ЦК!U491</f>
        <v>3.35</v>
      </c>
      <c r="O268" s="2">
        <f>[1]расчет_1ЦК!J491</f>
        <v>0</v>
      </c>
      <c r="P268" s="2">
        <f>[1]расчет_1ЦК!N491</f>
        <v>0</v>
      </c>
      <c r="Q268" s="2">
        <f>[1]расчет_1ЦК!R491</f>
        <v>0</v>
      </c>
      <c r="R268" s="2">
        <f>[1]расчет_1ЦК!V491</f>
        <v>0</v>
      </c>
    </row>
    <row r="269" spans="1:18" x14ac:dyDescent="0.25">
      <c r="A269" s="12"/>
      <c r="B269" s="8">
        <v>2</v>
      </c>
      <c r="C269" s="2">
        <f>[1]расчет_1ЦК!K492</f>
        <v>170.1</v>
      </c>
      <c r="D269" s="2">
        <f>[1]расчет_1ЦК!O492</f>
        <v>156.33000000000001</v>
      </c>
      <c r="E269" s="2">
        <f>[1]расчет_1ЦК!S492</f>
        <v>106.47</v>
      </c>
      <c r="F269" s="2">
        <f>[1]расчет_1ЦК!W492</f>
        <v>62.32</v>
      </c>
      <c r="G269" s="2">
        <f>[1]расчет_1ЦК!H492</f>
        <v>165.07</v>
      </c>
      <c r="H269" s="2">
        <f>[1]расчет_1ЦК!L492</f>
        <v>151.71</v>
      </c>
      <c r="I269" s="2">
        <f>[1]расчет_1ЦК!P492</f>
        <v>103.33</v>
      </c>
      <c r="J269" s="2">
        <f>[1]расчет_1ЦК!T492</f>
        <v>60.48</v>
      </c>
      <c r="K269" s="2">
        <f>[1]расчет_1ЦК!I492</f>
        <v>0</v>
      </c>
      <c r="L269" s="2">
        <f>[1]расчет_1ЦК!M492</f>
        <v>0</v>
      </c>
      <c r="M269" s="2">
        <f>[1]расчет_1ЦК!Q492</f>
        <v>0</v>
      </c>
      <c r="N269" s="2">
        <f>[1]расчет_1ЦК!U492</f>
        <v>0</v>
      </c>
      <c r="O269" s="2">
        <f>[1]расчет_1ЦК!J492</f>
        <v>4.76</v>
      </c>
      <c r="P269" s="2">
        <f>[1]расчет_1ЦК!N492</f>
        <v>4.37</v>
      </c>
      <c r="Q269" s="2">
        <f>[1]расчет_1ЦК!R492</f>
        <v>2.98</v>
      </c>
      <c r="R269" s="2">
        <f>[1]расчет_1ЦК!V492</f>
        <v>1.74</v>
      </c>
    </row>
    <row r="270" spans="1:18" x14ac:dyDescent="0.25">
      <c r="A270" s="12"/>
      <c r="B270" s="8">
        <v>3</v>
      </c>
      <c r="C270" s="2">
        <f>[1]расчет_1ЦК!K493</f>
        <v>155.83000000000001</v>
      </c>
      <c r="D270" s="2">
        <f>[1]расчет_1ЦК!O493</f>
        <v>143.22</v>
      </c>
      <c r="E270" s="2">
        <f>[1]расчет_1ЦК!S493</f>
        <v>97.54</v>
      </c>
      <c r="F270" s="2">
        <f>[1]расчет_1ЦК!W493</f>
        <v>57.09</v>
      </c>
      <c r="G270" s="2">
        <f>[1]расчет_1ЦК!H493</f>
        <v>150.80000000000001</v>
      </c>
      <c r="H270" s="2">
        <f>[1]расчет_1ЦК!L493</f>
        <v>138.59</v>
      </c>
      <c r="I270" s="2">
        <f>[1]расчет_1ЦК!P493</f>
        <v>94.4</v>
      </c>
      <c r="J270" s="2">
        <f>[1]расчет_1ЦК!T493</f>
        <v>55.25</v>
      </c>
      <c r="K270" s="2">
        <f>[1]расчет_1ЦК!I493</f>
        <v>0</v>
      </c>
      <c r="L270" s="2">
        <f>[1]расчет_1ЦК!M493</f>
        <v>0</v>
      </c>
      <c r="M270" s="2">
        <f>[1]расчет_1ЦК!Q493</f>
        <v>0</v>
      </c>
      <c r="N270" s="2">
        <f>[1]расчет_1ЦК!U493</f>
        <v>0</v>
      </c>
      <c r="O270" s="2">
        <f>[1]расчет_1ЦК!J493</f>
        <v>6.22</v>
      </c>
      <c r="P270" s="2">
        <f>[1]расчет_1ЦК!N493</f>
        <v>5.72</v>
      </c>
      <c r="Q270" s="2">
        <f>[1]расчет_1ЦК!R493</f>
        <v>3.9</v>
      </c>
      <c r="R270" s="2">
        <f>[1]расчет_1ЦК!V493</f>
        <v>2.2799999999999998</v>
      </c>
    </row>
    <row r="271" spans="1:18" x14ac:dyDescent="0.25">
      <c r="A271" s="12"/>
      <c r="B271" s="8">
        <v>4</v>
      </c>
      <c r="C271" s="2">
        <f>[1]расчет_1ЦК!K494</f>
        <v>146.59</v>
      </c>
      <c r="D271" s="2">
        <f>[1]расчет_1ЦК!O494</f>
        <v>134.72999999999999</v>
      </c>
      <c r="E271" s="2">
        <f>[1]расчет_1ЦК!S494</f>
        <v>91.76</v>
      </c>
      <c r="F271" s="2">
        <f>[1]расчет_1ЦК!W494</f>
        <v>53.71</v>
      </c>
      <c r="G271" s="2">
        <f>[1]расчет_1ЦК!H494</f>
        <v>141.56</v>
      </c>
      <c r="H271" s="2">
        <f>[1]расчет_1ЦК!L494</f>
        <v>130.1</v>
      </c>
      <c r="I271" s="2">
        <f>[1]расчет_1ЦК!P494</f>
        <v>88.61</v>
      </c>
      <c r="J271" s="2">
        <f>[1]расчет_1ЦК!T494</f>
        <v>51.86</v>
      </c>
      <c r="K271" s="2">
        <f>[1]расчет_1ЦК!I494</f>
        <v>14.52</v>
      </c>
      <c r="L271" s="2">
        <f>[1]расчет_1ЦК!M494</f>
        <v>13.34</v>
      </c>
      <c r="M271" s="2">
        <f>[1]расчет_1ЦК!Q494</f>
        <v>9.09</v>
      </c>
      <c r="N271" s="2">
        <f>[1]расчет_1ЦК!U494</f>
        <v>5.32</v>
      </c>
      <c r="O271" s="2">
        <f>[1]расчет_1ЦК!J494</f>
        <v>0</v>
      </c>
      <c r="P271" s="2">
        <f>[1]расчет_1ЦК!N494</f>
        <v>0</v>
      </c>
      <c r="Q271" s="2">
        <f>[1]расчет_1ЦК!R494</f>
        <v>0</v>
      </c>
      <c r="R271" s="2">
        <f>[1]расчет_1ЦК!V494</f>
        <v>0</v>
      </c>
    </row>
    <row r="272" spans="1:18" x14ac:dyDescent="0.25">
      <c r="A272" s="12"/>
      <c r="B272" s="8">
        <v>5</v>
      </c>
      <c r="C272" s="2">
        <f>[1]расчет_1ЦК!K495</f>
        <v>171.38</v>
      </c>
      <c r="D272" s="2">
        <f>[1]расчет_1ЦК!O495</f>
        <v>157.5</v>
      </c>
      <c r="E272" s="2">
        <f>[1]расчет_1ЦК!S495</f>
        <v>107.28</v>
      </c>
      <c r="F272" s="2">
        <f>[1]расчет_1ЦК!W495</f>
        <v>62.79</v>
      </c>
      <c r="G272" s="2">
        <f>[1]расчет_1ЦК!H495</f>
        <v>166.35</v>
      </c>
      <c r="H272" s="2">
        <f>[1]расчет_1ЦК!L495</f>
        <v>152.88</v>
      </c>
      <c r="I272" s="2">
        <f>[1]расчет_1ЦК!P495</f>
        <v>104.13</v>
      </c>
      <c r="J272" s="2">
        <f>[1]расчет_1ЦК!T495</f>
        <v>60.94</v>
      </c>
      <c r="K272" s="2">
        <f>[1]расчет_1ЦК!I495</f>
        <v>25.92</v>
      </c>
      <c r="L272" s="2">
        <f>[1]расчет_1ЦК!M495</f>
        <v>23.82</v>
      </c>
      <c r="M272" s="2">
        <f>[1]расчет_1ЦК!Q495</f>
        <v>16.22</v>
      </c>
      <c r="N272" s="2">
        <f>[1]расчет_1ЦК!U495</f>
        <v>9.5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2"/>
      <c r="B273" s="8">
        <v>6</v>
      </c>
      <c r="C273" s="2">
        <f>[1]расчет_1ЦК!K496</f>
        <v>190.38</v>
      </c>
      <c r="D273" s="2">
        <f>[1]расчет_1ЦК!O496</f>
        <v>174.97</v>
      </c>
      <c r="E273" s="2">
        <f>[1]расчет_1ЦК!S496</f>
        <v>119.17</v>
      </c>
      <c r="F273" s="2">
        <f>[1]расчет_1ЦК!W496</f>
        <v>69.75</v>
      </c>
      <c r="G273" s="2">
        <f>[1]расчет_1ЦК!H496</f>
        <v>185.35</v>
      </c>
      <c r="H273" s="2">
        <f>[1]расчет_1ЦК!L496</f>
        <v>170.35</v>
      </c>
      <c r="I273" s="2">
        <f>[1]расчет_1ЦК!P496</f>
        <v>116.02</v>
      </c>
      <c r="J273" s="2">
        <f>[1]расчет_1ЦК!T496</f>
        <v>67.91</v>
      </c>
      <c r="K273" s="2">
        <f>[1]расчет_1ЦК!I496</f>
        <v>0</v>
      </c>
      <c r="L273" s="2">
        <f>[1]расчет_1ЦК!M496</f>
        <v>0</v>
      </c>
      <c r="M273" s="2">
        <f>[1]расчет_1ЦК!Q496</f>
        <v>0</v>
      </c>
      <c r="N273" s="2">
        <f>[1]расчет_1ЦК!U496</f>
        <v>0</v>
      </c>
      <c r="O273" s="2">
        <f>[1]расчет_1ЦК!J496</f>
        <v>68.14</v>
      </c>
      <c r="P273" s="2">
        <f>[1]расчет_1ЦК!N496</f>
        <v>62.62</v>
      </c>
      <c r="Q273" s="2">
        <f>[1]расчет_1ЦК!R496</f>
        <v>42.65</v>
      </c>
      <c r="R273" s="2">
        <f>[1]расчет_1ЦК!V496</f>
        <v>24.96</v>
      </c>
    </row>
    <row r="274" spans="1:18" x14ac:dyDescent="0.25">
      <c r="A274" s="12"/>
      <c r="B274" s="8">
        <v>7</v>
      </c>
      <c r="C274" s="2">
        <f>[1]расчет_1ЦК!K497</f>
        <v>237.32</v>
      </c>
      <c r="D274" s="2">
        <f>[1]расчет_1ЦК!O497</f>
        <v>218.1</v>
      </c>
      <c r="E274" s="2">
        <f>[1]расчет_1ЦК!S497</f>
        <v>148.55000000000001</v>
      </c>
      <c r="F274" s="2">
        <f>[1]расчет_1ЦК!W497</f>
        <v>86.94</v>
      </c>
      <c r="G274" s="2">
        <f>[1]расчет_1ЦК!H497</f>
        <v>232.29</v>
      </c>
      <c r="H274" s="2">
        <f>[1]расчет_1ЦК!L497</f>
        <v>213.48</v>
      </c>
      <c r="I274" s="2">
        <f>[1]расчет_1ЦК!P497</f>
        <v>145.4</v>
      </c>
      <c r="J274" s="2">
        <f>[1]расчет_1ЦК!T497</f>
        <v>85.1</v>
      </c>
      <c r="K274" s="2">
        <f>[1]расчет_1ЦК!I497</f>
        <v>2.99</v>
      </c>
      <c r="L274" s="2">
        <f>[1]расчет_1ЦК!M497</f>
        <v>2.75</v>
      </c>
      <c r="M274" s="2">
        <f>[1]расчет_1ЦК!Q497</f>
        <v>1.87</v>
      </c>
      <c r="N274" s="2">
        <f>[1]расчет_1ЦК!U497</f>
        <v>1.1000000000000001</v>
      </c>
      <c r="O274" s="2">
        <f>[1]расчет_1ЦК!J497</f>
        <v>7.0000000000000007E-2</v>
      </c>
      <c r="P274" s="2">
        <f>[1]расчет_1ЦК!N497</f>
        <v>7.0000000000000007E-2</v>
      </c>
      <c r="Q274" s="2">
        <f>[1]расчет_1ЦК!R497</f>
        <v>0.05</v>
      </c>
      <c r="R274" s="2">
        <f>[1]расчет_1ЦК!V497</f>
        <v>0.03</v>
      </c>
    </row>
    <row r="275" spans="1:18" x14ac:dyDescent="0.25">
      <c r="A275" s="12"/>
      <c r="B275" s="8">
        <v>8</v>
      </c>
      <c r="C275" s="2">
        <f>[1]расчет_1ЦК!K498</f>
        <v>314.5</v>
      </c>
      <c r="D275" s="2">
        <f>[1]расчет_1ЦК!O498</f>
        <v>289.04000000000002</v>
      </c>
      <c r="E275" s="2">
        <f>[1]расчет_1ЦК!S498</f>
        <v>196.86</v>
      </c>
      <c r="F275" s="2">
        <f>[1]расчет_1ЦК!W498</f>
        <v>115.22</v>
      </c>
      <c r="G275" s="2">
        <f>[1]расчет_1ЦК!H498</f>
        <v>309.47000000000003</v>
      </c>
      <c r="H275" s="2">
        <f>[1]расчет_1ЦК!L498</f>
        <v>284.42</v>
      </c>
      <c r="I275" s="2">
        <f>[1]расчет_1ЦК!P498</f>
        <v>193.72</v>
      </c>
      <c r="J275" s="2">
        <f>[1]расчет_1ЦК!T498</f>
        <v>113.38</v>
      </c>
      <c r="K275" s="2">
        <f>[1]расчет_1ЦК!I498</f>
        <v>19.84</v>
      </c>
      <c r="L275" s="2">
        <f>[1]расчет_1ЦК!M498</f>
        <v>18.23</v>
      </c>
      <c r="M275" s="2">
        <f>[1]расчет_1ЦК!Q498</f>
        <v>12.42</v>
      </c>
      <c r="N275" s="2">
        <f>[1]расчет_1ЦК!U498</f>
        <v>7.27</v>
      </c>
      <c r="O275" s="2">
        <f>[1]расчет_1ЦК!J498</f>
        <v>0</v>
      </c>
      <c r="P275" s="2">
        <f>[1]расчет_1ЦК!N498</f>
        <v>0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2"/>
      <c r="B276" s="8">
        <v>9</v>
      </c>
      <c r="C276" s="2">
        <f>[1]расчет_1ЦК!K499</f>
        <v>323.44</v>
      </c>
      <c r="D276" s="2">
        <f>[1]расчет_1ЦК!O499</f>
        <v>297.25</v>
      </c>
      <c r="E276" s="2">
        <f>[1]расчет_1ЦК!S499</f>
        <v>202.46</v>
      </c>
      <c r="F276" s="2">
        <f>[1]расчет_1ЦК!W499</f>
        <v>118.5</v>
      </c>
      <c r="G276" s="2">
        <f>[1]расчет_1ЦК!H499</f>
        <v>318.41000000000003</v>
      </c>
      <c r="H276" s="2">
        <f>[1]расчет_1ЦК!L499</f>
        <v>292.63</v>
      </c>
      <c r="I276" s="2">
        <f>[1]расчет_1ЦК!P499</f>
        <v>199.31</v>
      </c>
      <c r="J276" s="2">
        <f>[1]расчет_1ЦК!T499</f>
        <v>116.65</v>
      </c>
      <c r="K276" s="2">
        <f>[1]расчет_1ЦК!I499</f>
        <v>15.4</v>
      </c>
      <c r="L276" s="2">
        <f>[1]расчет_1ЦК!M499</f>
        <v>14.16</v>
      </c>
      <c r="M276" s="2">
        <f>[1]расчет_1ЦК!Q499</f>
        <v>9.64</v>
      </c>
      <c r="N276" s="2">
        <f>[1]расчет_1ЦК!U499</f>
        <v>5.64</v>
      </c>
      <c r="O276" s="2">
        <f>[1]расчет_1ЦК!J499</f>
        <v>0</v>
      </c>
      <c r="P276" s="2">
        <f>[1]расчет_1ЦК!N499</f>
        <v>0</v>
      </c>
      <c r="Q276" s="2">
        <f>[1]расчет_1ЦК!R499</f>
        <v>0</v>
      </c>
      <c r="R276" s="2">
        <f>[1]расчет_1ЦК!V499</f>
        <v>0</v>
      </c>
    </row>
    <row r="277" spans="1:18" x14ac:dyDescent="0.25">
      <c r="A277" s="12"/>
      <c r="B277" s="8">
        <v>10</v>
      </c>
      <c r="C277" s="2">
        <f>[1]расчет_1ЦК!K500</f>
        <v>325.92</v>
      </c>
      <c r="D277" s="2">
        <f>[1]расчет_1ЦК!O500</f>
        <v>299.54000000000002</v>
      </c>
      <c r="E277" s="2">
        <f>[1]расчет_1ЦК!S500</f>
        <v>204.01</v>
      </c>
      <c r="F277" s="2">
        <f>[1]расчет_1ЦК!W500</f>
        <v>119.41</v>
      </c>
      <c r="G277" s="2">
        <f>[1]расчет_1ЦК!H500</f>
        <v>320.89</v>
      </c>
      <c r="H277" s="2">
        <f>[1]расчет_1ЦК!L500</f>
        <v>294.92</v>
      </c>
      <c r="I277" s="2">
        <f>[1]расчет_1ЦК!P500</f>
        <v>200.87</v>
      </c>
      <c r="J277" s="2">
        <f>[1]расчет_1ЦК!T500</f>
        <v>117.56</v>
      </c>
      <c r="K277" s="2">
        <f>[1]расчет_1ЦК!I500</f>
        <v>12.48</v>
      </c>
      <c r="L277" s="2">
        <f>[1]расчет_1ЦК!M500</f>
        <v>11.47</v>
      </c>
      <c r="M277" s="2">
        <f>[1]расчет_1ЦК!Q500</f>
        <v>7.81</v>
      </c>
      <c r="N277" s="2">
        <f>[1]расчет_1ЦК!U500</f>
        <v>4.57</v>
      </c>
      <c r="O277" s="2">
        <f>[1]расчет_1ЦК!J500</f>
        <v>0</v>
      </c>
      <c r="P277" s="2">
        <f>[1]расчет_1ЦК!N500</f>
        <v>0</v>
      </c>
      <c r="Q277" s="2">
        <f>[1]расчет_1ЦК!R500</f>
        <v>0</v>
      </c>
      <c r="R277" s="2">
        <f>[1]расчет_1ЦК!V500</f>
        <v>0</v>
      </c>
    </row>
    <row r="278" spans="1:18" x14ac:dyDescent="0.25">
      <c r="A278" s="12"/>
      <c r="B278" s="8">
        <v>11</v>
      </c>
      <c r="C278" s="2">
        <f>[1]расчет_1ЦК!K501</f>
        <v>324.2</v>
      </c>
      <c r="D278" s="2">
        <f>[1]расчет_1ЦК!O501</f>
        <v>297.95999999999998</v>
      </c>
      <c r="E278" s="2">
        <f>[1]расчет_1ЦК!S501</f>
        <v>202.94</v>
      </c>
      <c r="F278" s="2">
        <f>[1]расчет_1ЦК!W501</f>
        <v>118.78</v>
      </c>
      <c r="G278" s="2">
        <f>[1]расчет_1ЦК!H501</f>
        <v>319.17</v>
      </c>
      <c r="H278" s="2">
        <f>[1]расчет_1ЦК!L501</f>
        <v>293.33</v>
      </c>
      <c r="I278" s="2">
        <f>[1]расчет_1ЦК!P501</f>
        <v>199.79</v>
      </c>
      <c r="J278" s="2">
        <f>[1]расчет_1ЦК!T501</f>
        <v>116.93</v>
      </c>
      <c r="K278" s="2">
        <f>[1]расчет_1ЦК!I501</f>
        <v>12.92</v>
      </c>
      <c r="L278" s="2">
        <f>[1]расчет_1ЦК!M501</f>
        <v>11.87</v>
      </c>
      <c r="M278" s="2">
        <f>[1]расчет_1ЦК!Q501</f>
        <v>8.09</v>
      </c>
      <c r="N278" s="2">
        <f>[1]расчет_1ЦК!U501</f>
        <v>4.7300000000000004</v>
      </c>
      <c r="O278" s="2">
        <f>[1]расчет_1ЦК!J501</f>
        <v>0</v>
      </c>
      <c r="P278" s="2">
        <f>[1]расчет_1ЦК!N501</f>
        <v>0</v>
      </c>
      <c r="Q278" s="2">
        <f>[1]расчет_1ЦК!R501</f>
        <v>0</v>
      </c>
      <c r="R278" s="2">
        <f>[1]расчет_1ЦК!V501</f>
        <v>0</v>
      </c>
    </row>
    <row r="279" spans="1:18" x14ac:dyDescent="0.25">
      <c r="A279" s="12"/>
      <c r="B279" s="8">
        <v>12</v>
      </c>
      <c r="C279" s="2">
        <f>[1]расчет_1ЦК!K502</f>
        <v>322.75</v>
      </c>
      <c r="D279" s="2">
        <f>[1]расчет_1ЦК!O502</f>
        <v>296.62</v>
      </c>
      <c r="E279" s="2">
        <f>[1]расчет_1ЦК!S502</f>
        <v>202.03</v>
      </c>
      <c r="F279" s="2">
        <f>[1]расчет_1ЦК!W502</f>
        <v>118.24</v>
      </c>
      <c r="G279" s="2">
        <f>[1]расчет_1ЦК!H502</f>
        <v>317.72000000000003</v>
      </c>
      <c r="H279" s="2">
        <f>[1]расчет_1ЦК!L502</f>
        <v>292</v>
      </c>
      <c r="I279" s="2">
        <f>[1]расчет_1ЦК!P502</f>
        <v>198.88</v>
      </c>
      <c r="J279" s="2">
        <f>[1]расчет_1ЦК!T502</f>
        <v>116.4</v>
      </c>
      <c r="K279" s="2">
        <f>[1]расчет_1ЦК!I502</f>
        <v>13.5</v>
      </c>
      <c r="L279" s="2">
        <f>[1]расчет_1ЦК!M502</f>
        <v>12.4</v>
      </c>
      <c r="M279" s="2">
        <f>[1]расчет_1ЦК!Q502</f>
        <v>8.4499999999999993</v>
      </c>
      <c r="N279" s="2">
        <f>[1]расчет_1ЦК!U502</f>
        <v>4.9400000000000004</v>
      </c>
      <c r="O279" s="2">
        <f>[1]расчет_1ЦК!J502</f>
        <v>0</v>
      </c>
      <c r="P279" s="2">
        <f>[1]расчет_1ЦК!N502</f>
        <v>0</v>
      </c>
      <c r="Q279" s="2">
        <f>[1]расчет_1ЦК!R502</f>
        <v>0</v>
      </c>
      <c r="R279" s="2">
        <f>[1]расчет_1ЦК!V502</f>
        <v>0</v>
      </c>
    </row>
    <row r="280" spans="1:18" x14ac:dyDescent="0.25">
      <c r="A280" s="12"/>
      <c r="B280" s="8">
        <v>13</v>
      </c>
      <c r="C280" s="2">
        <f>[1]расчет_1ЦК!K503</f>
        <v>324.02999999999997</v>
      </c>
      <c r="D280" s="2">
        <f>[1]расчет_1ЦК!O503</f>
        <v>297.8</v>
      </c>
      <c r="E280" s="2">
        <f>[1]расчет_1ЦК!S503</f>
        <v>202.83</v>
      </c>
      <c r="F280" s="2">
        <f>[1]расчет_1ЦК!W503</f>
        <v>118.71</v>
      </c>
      <c r="G280" s="2">
        <f>[1]расчет_1ЦК!H503</f>
        <v>319</v>
      </c>
      <c r="H280" s="2">
        <f>[1]расчет_1ЦК!L503</f>
        <v>293.18</v>
      </c>
      <c r="I280" s="2">
        <f>[1]расчет_1ЦК!P503</f>
        <v>199.68</v>
      </c>
      <c r="J280" s="2">
        <f>[1]расчет_1ЦК!T503</f>
        <v>116.87</v>
      </c>
      <c r="K280" s="2">
        <f>[1]расчет_1ЦК!I503</f>
        <v>13.08</v>
      </c>
      <c r="L280" s="2">
        <f>[1]расчет_1ЦК!M503</f>
        <v>12.02</v>
      </c>
      <c r="M280" s="2">
        <f>[1]расчет_1ЦК!Q503</f>
        <v>8.19</v>
      </c>
      <c r="N280" s="2">
        <f>[1]расчет_1ЦК!U503</f>
        <v>4.79</v>
      </c>
      <c r="O280" s="2">
        <f>[1]расчет_1ЦК!J503</f>
        <v>0</v>
      </c>
      <c r="P280" s="2">
        <f>[1]расчет_1ЦК!N503</f>
        <v>0</v>
      </c>
      <c r="Q280" s="2">
        <f>[1]расчет_1ЦК!R503</f>
        <v>0</v>
      </c>
      <c r="R280" s="2">
        <f>[1]расчет_1ЦК!V503</f>
        <v>0</v>
      </c>
    </row>
    <row r="281" spans="1:18" x14ac:dyDescent="0.25">
      <c r="A281" s="12"/>
      <c r="B281" s="8">
        <v>14</v>
      </c>
      <c r="C281" s="2">
        <f>[1]расчет_1ЦК!K504</f>
        <v>324.57</v>
      </c>
      <c r="D281" s="2">
        <f>[1]расчет_1ЦК!O504</f>
        <v>298.3</v>
      </c>
      <c r="E281" s="2">
        <f>[1]расчет_1ЦК!S504</f>
        <v>203.17</v>
      </c>
      <c r="F281" s="2">
        <f>[1]расчет_1ЦК!W504</f>
        <v>118.91</v>
      </c>
      <c r="G281" s="2">
        <f>[1]расчет_1ЦК!H504</f>
        <v>319.54000000000002</v>
      </c>
      <c r="H281" s="2">
        <f>[1]расчет_1ЦК!L504</f>
        <v>293.68</v>
      </c>
      <c r="I281" s="2">
        <f>[1]расчет_1ЦК!P504</f>
        <v>200.02</v>
      </c>
      <c r="J281" s="2">
        <f>[1]расчет_1ЦК!T504</f>
        <v>117.07</v>
      </c>
      <c r="K281" s="2">
        <f>[1]расчет_1ЦК!I504</f>
        <v>1.52</v>
      </c>
      <c r="L281" s="2">
        <f>[1]расчет_1ЦК!M504</f>
        <v>1.4</v>
      </c>
      <c r="M281" s="2">
        <f>[1]расчет_1ЦК!Q504</f>
        <v>0.95</v>
      </c>
      <c r="N281" s="2">
        <f>[1]расчет_1ЦК!U504</f>
        <v>0.56000000000000005</v>
      </c>
      <c r="O281" s="2">
        <f>[1]расчет_1ЦК!J504</f>
        <v>0.31</v>
      </c>
      <c r="P281" s="2">
        <f>[1]расчет_1ЦК!N504</f>
        <v>0.28000000000000003</v>
      </c>
      <c r="Q281" s="2">
        <f>[1]расчет_1ЦК!R504</f>
        <v>0.19</v>
      </c>
      <c r="R281" s="2">
        <f>[1]расчет_1ЦК!V504</f>
        <v>0.11</v>
      </c>
    </row>
    <row r="282" spans="1:18" x14ac:dyDescent="0.25">
      <c r="A282" s="12"/>
      <c r="B282" s="8">
        <v>15</v>
      </c>
      <c r="C282" s="2">
        <f>[1]расчет_1ЦК!K505</f>
        <v>324.02</v>
      </c>
      <c r="D282" s="2">
        <f>[1]расчет_1ЦК!O505</f>
        <v>297.79000000000002</v>
      </c>
      <c r="E282" s="2">
        <f>[1]расчет_1ЦК!S505</f>
        <v>202.82</v>
      </c>
      <c r="F282" s="2">
        <f>[1]расчет_1ЦК!W505</f>
        <v>118.71</v>
      </c>
      <c r="G282" s="2">
        <f>[1]расчет_1ЦК!H505</f>
        <v>318.99</v>
      </c>
      <c r="H282" s="2">
        <f>[1]расчет_1ЦК!L505</f>
        <v>293.17</v>
      </c>
      <c r="I282" s="2">
        <f>[1]расчет_1ЦК!P505</f>
        <v>199.67</v>
      </c>
      <c r="J282" s="2">
        <f>[1]расчет_1ЦК!T505</f>
        <v>116.87</v>
      </c>
      <c r="K282" s="2">
        <f>[1]расчет_1ЦК!I505</f>
        <v>2.87</v>
      </c>
      <c r="L282" s="2">
        <f>[1]расчет_1ЦК!M505</f>
        <v>2.64</v>
      </c>
      <c r="M282" s="2">
        <f>[1]расчет_1ЦК!Q505</f>
        <v>1.8</v>
      </c>
      <c r="N282" s="2">
        <f>[1]расчет_1ЦК!U505</f>
        <v>1.05</v>
      </c>
      <c r="O282" s="2">
        <f>[1]расчет_1ЦК!J505</f>
        <v>0.2</v>
      </c>
      <c r="P282" s="2">
        <f>[1]расчет_1ЦК!N505</f>
        <v>0.19</v>
      </c>
      <c r="Q282" s="2">
        <f>[1]расчет_1ЦК!R505</f>
        <v>0.13</v>
      </c>
      <c r="R282" s="2">
        <f>[1]расчет_1ЦК!V505</f>
        <v>7.0000000000000007E-2</v>
      </c>
    </row>
    <row r="283" spans="1:18" x14ac:dyDescent="0.25">
      <c r="A283" s="12"/>
      <c r="B283" s="8">
        <v>16</v>
      </c>
      <c r="C283" s="2">
        <f>[1]расчет_1ЦК!K506</f>
        <v>322.98</v>
      </c>
      <c r="D283" s="2">
        <f>[1]расчет_1ЦК!O506</f>
        <v>296.83999999999997</v>
      </c>
      <c r="E283" s="2">
        <f>[1]расчет_1ЦК!S506</f>
        <v>202.18</v>
      </c>
      <c r="F283" s="2">
        <f>[1]расчет_1ЦК!W506</f>
        <v>118.33</v>
      </c>
      <c r="G283" s="2">
        <f>[1]расчет_1ЦК!H506</f>
        <v>317.95999999999998</v>
      </c>
      <c r="H283" s="2">
        <f>[1]расчет_1ЦК!L506</f>
        <v>292.22000000000003</v>
      </c>
      <c r="I283" s="2">
        <f>[1]расчет_1ЦК!P506</f>
        <v>199.03</v>
      </c>
      <c r="J283" s="2">
        <f>[1]расчет_1ЦК!T506</f>
        <v>116.49</v>
      </c>
      <c r="K283" s="2">
        <f>[1]расчет_1ЦК!I506</f>
        <v>0</v>
      </c>
      <c r="L283" s="2">
        <f>[1]расчет_1ЦК!M506</f>
        <v>0</v>
      </c>
      <c r="M283" s="2">
        <f>[1]расчет_1ЦК!Q506</f>
        <v>0</v>
      </c>
      <c r="N283" s="2">
        <f>[1]расчет_1ЦК!U506</f>
        <v>0</v>
      </c>
      <c r="O283" s="2">
        <f>[1]расчет_1ЦК!J506</f>
        <v>4.46</v>
      </c>
      <c r="P283" s="2">
        <f>[1]расчет_1ЦК!N506</f>
        <v>4.0999999999999996</v>
      </c>
      <c r="Q283" s="2">
        <f>[1]расчет_1ЦК!R506</f>
        <v>2.79</v>
      </c>
      <c r="R283" s="2">
        <f>[1]расчет_1ЦК!V506</f>
        <v>1.63</v>
      </c>
    </row>
    <row r="284" spans="1:18" x14ac:dyDescent="0.25">
      <c r="A284" s="12"/>
      <c r="B284" s="8">
        <v>17</v>
      </c>
      <c r="C284" s="2">
        <f>[1]расчет_1ЦК!K507</f>
        <v>320.68</v>
      </c>
      <c r="D284" s="2">
        <f>[1]расчет_1ЦК!O507</f>
        <v>294.72000000000003</v>
      </c>
      <c r="E284" s="2">
        <f>[1]расчет_1ЦК!S507</f>
        <v>200.73</v>
      </c>
      <c r="F284" s="2">
        <f>[1]расчет_1ЦК!W507</f>
        <v>117.48</v>
      </c>
      <c r="G284" s="2">
        <f>[1]расчет_1ЦК!H507</f>
        <v>315.64999999999998</v>
      </c>
      <c r="H284" s="2">
        <f>[1]расчет_1ЦК!L507</f>
        <v>290.10000000000002</v>
      </c>
      <c r="I284" s="2">
        <f>[1]расчет_1ЦК!P507</f>
        <v>197.58</v>
      </c>
      <c r="J284" s="2">
        <f>[1]расчет_1ЦК!T507</f>
        <v>115.64</v>
      </c>
      <c r="K284" s="2">
        <f>[1]расчет_1ЦК!I507</f>
        <v>0</v>
      </c>
      <c r="L284" s="2">
        <f>[1]расчет_1ЦК!M507</f>
        <v>0</v>
      </c>
      <c r="M284" s="2">
        <f>[1]расчет_1ЦК!Q507</f>
        <v>0</v>
      </c>
      <c r="N284" s="2">
        <f>[1]расчет_1ЦК!U507</f>
        <v>0</v>
      </c>
      <c r="O284" s="2">
        <f>[1]расчет_1ЦК!J507</f>
        <v>8.07</v>
      </c>
      <c r="P284" s="2">
        <f>[1]расчет_1ЦК!N507</f>
        <v>7.41</v>
      </c>
      <c r="Q284" s="2">
        <f>[1]расчет_1ЦК!R507</f>
        <v>5.05</v>
      </c>
      <c r="R284" s="2">
        <f>[1]расчет_1ЦК!V507</f>
        <v>2.96</v>
      </c>
    </row>
    <row r="285" spans="1:18" x14ac:dyDescent="0.25">
      <c r="A285" s="12"/>
      <c r="B285" s="8">
        <v>18</v>
      </c>
      <c r="C285" s="2">
        <f>[1]расчет_1ЦК!K508</f>
        <v>320.76</v>
      </c>
      <c r="D285" s="2">
        <f>[1]расчет_1ЦК!O508</f>
        <v>294.79000000000002</v>
      </c>
      <c r="E285" s="2">
        <f>[1]расчет_1ЦК!S508</f>
        <v>200.78</v>
      </c>
      <c r="F285" s="2">
        <f>[1]расчет_1ЦК!W508</f>
        <v>117.51</v>
      </c>
      <c r="G285" s="2">
        <f>[1]расчет_1ЦК!H508</f>
        <v>315.73</v>
      </c>
      <c r="H285" s="2">
        <f>[1]расчет_1ЦК!L508</f>
        <v>290.17</v>
      </c>
      <c r="I285" s="2">
        <f>[1]расчет_1ЦК!P508</f>
        <v>197.63</v>
      </c>
      <c r="J285" s="2">
        <f>[1]расчет_1ЦК!T508</f>
        <v>115.67</v>
      </c>
      <c r="K285" s="2">
        <f>[1]расчет_1ЦК!I508</f>
        <v>0</v>
      </c>
      <c r="L285" s="2">
        <f>[1]расчет_1ЦК!M508</f>
        <v>0</v>
      </c>
      <c r="M285" s="2">
        <f>[1]расчет_1ЦК!Q508</f>
        <v>0</v>
      </c>
      <c r="N285" s="2">
        <f>[1]расчет_1ЦК!U508</f>
        <v>0</v>
      </c>
      <c r="O285" s="2">
        <f>[1]расчет_1ЦК!J508</f>
        <v>30.7</v>
      </c>
      <c r="P285" s="2">
        <f>[1]расчет_1ЦК!N508</f>
        <v>28.22</v>
      </c>
      <c r="Q285" s="2">
        <f>[1]расчет_1ЦК!R508</f>
        <v>19.22</v>
      </c>
      <c r="R285" s="2">
        <f>[1]расчет_1ЦК!V508</f>
        <v>11.25</v>
      </c>
    </row>
    <row r="286" spans="1:18" x14ac:dyDescent="0.25">
      <c r="A286" s="12"/>
      <c r="B286" s="8">
        <v>19</v>
      </c>
      <c r="C286" s="2">
        <f>[1]расчет_1ЦК!K509</f>
        <v>322.47000000000003</v>
      </c>
      <c r="D286" s="2">
        <f>[1]расчет_1ЦК!O509</f>
        <v>296.37</v>
      </c>
      <c r="E286" s="2">
        <f>[1]расчет_1ЦК!S509</f>
        <v>201.85</v>
      </c>
      <c r="F286" s="2">
        <f>[1]расчет_1ЦК!W509</f>
        <v>118.14</v>
      </c>
      <c r="G286" s="2">
        <f>[1]расчет_1ЦК!H509</f>
        <v>317.44</v>
      </c>
      <c r="H286" s="2">
        <f>[1]расчет_1ЦК!L509</f>
        <v>291.74</v>
      </c>
      <c r="I286" s="2">
        <f>[1]расчет_1ЦК!P509</f>
        <v>198.7</v>
      </c>
      <c r="J286" s="2">
        <f>[1]расчет_1ЦК!T509</f>
        <v>116.3</v>
      </c>
      <c r="K286" s="2">
        <f>[1]расчет_1ЦК!I509</f>
        <v>0</v>
      </c>
      <c r="L286" s="2">
        <f>[1]расчет_1ЦК!M509</f>
        <v>0</v>
      </c>
      <c r="M286" s="2">
        <f>[1]расчет_1ЦК!Q509</f>
        <v>0</v>
      </c>
      <c r="N286" s="2">
        <f>[1]расчет_1ЦК!U509</f>
        <v>0</v>
      </c>
      <c r="O286" s="2">
        <f>[1]расчет_1ЦК!J509</f>
        <v>21.52</v>
      </c>
      <c r="P286" s="2">
        <f>[1]расчет_1ЦК!N509</f>
        <v>19.78</v>
      </c>
      <c r="Q286" s="2">
        <f>[1]расчет_1ЦК!R509</f>
        <v>13.47</v>
      </c>
      <c r="R286" s="2">
        <f>[1]расчет_1ЦК!V509</f>
        <v>7.88</v>
      </c>
    </row>
    <row r="287" spans="1:18" x14ac:dyDescent="0.25">
      <c r="A287" s="12"/>
      <c r="B287" s="8">
        <v>20</v>
      </c>
      <c r="C287" s="2">
        <f>[1]расчет_1ЦК!K510</f>
        <v>328.49</v>
      </c>
      <c r="D287" s="2">
        <f>[1]расчет_1ЦК!O510</f>
        <v>301.89999999999998</v>
      </c>
      <c r="E287" s="2">
        <f>[1]расчет_1ЦК!S510</f>
        <v>205.62</v>
      </c>
      <c r="F287" s="2">
        <f>[1]расчет_1ЦК!W510</f>
        <v>120.35</v>
      </c>
      <c r="G287" s="2">
        <f>[1]расчет_1ЦК!H510</f>
        <v>323.45999999999998</v>
      </c>
      <c r="H287" s="2">
        <f>[1]расчет_1ЦК!L510</f>
        <v>297.27999999999997</v>
      </c>
      <c r="I287" s="2">
        <f>[1]расчет_1ЦК!P510</f>
        <v>202.48</v>
      </c>
      <c r="J287" s="2">
        <f>[1]расчет_1ЦК!T510</f>
        <v>118.51</v>
      </c>
      <c r="K287" s="2">
        <f>[1]расчет_1ЦК!I510</f>
        <v>0</v>
      </c>
      <c r="L287" s="2">
        <f>[1]расчет_1ЦК!M510</f>
        <v>0</v>
      </c>
      <c r="M287" s="2">
        <f>[1]расчет_1ЦК!Q510</f>
        <v>0</v>
      </c>
      <c r="N287" s="2">
        <f>[1]расчет_1ЦК!U510</f>
        <v>0</v>
      </c>
      <c r="O287" s="2">
        <f>[1]расчет_1ЦК!J510</f>
        <v>41.83</v>
      </c>
      <c r="P287" s="2">
        <f>[1]расчет_1ЦК!N510</f>
        <v>38.44</v>
      </c>
      <c r="Q287" s="2">
        <f>[1]расчет_1ЦК!R510</f>
        <v>26.18</v>
      </c>
      <c r="R287" s="2">
        <f>[1]расчет_1ЦК!V510</f>
        <v>15.32</v>
      </c>
    </row>
    <row r="288" spans="1:18" x14ac:dyDescent="0.25">
      <c r="A288" s="12"/>
      <c r="B288" s="8">
        <v>21</v>
      </c>
      <c r="C288" s="2">
        <f>[1]расчет_1ЦК!K511</f>
        <v>329.87</v>
      </c>
      <c r="D288" s="2">
        <f>[1]расчет_1ЦК!O511</f>
        <v>303.17</v>
      </c>
      <c r="E288" s="2">
        <f>[1]расчет_1ЦК!S511</f>
        <v>206.49</v>
      </c>
      <c r="F288" s="2">
        <f>[1]расчет_1ЦК!W511</f>
        <v>120.85</v>
      </c>
      <c r="G288" s="2">
        <f>[1]расчет_1ЦК!H511</f>
        <v>324.85000000000002</v>
      </c>
      <c r="H288" s="2">
        <f>[1]расчет_1ЦК!L511</f>
        <v>298.55</v>
      </c>
      <c r="I288" s="2">
        <f>[1]расчет_1ЦК!P511</f>
        <v>203.34</v>
      </c>
      <c r="J288" s="2">
        <f>[1]расчет_1ЦК!T511</f>
        <v>119.01</v>
      </c>
      <c r="K288" s="2">
        <f>[1]расчет_1ЦК!I511</f>
        <v>0</v>
      </c>
      <c r="L288" s="2">
        <f>[1]расчет_1ЦК!M511</f>
        <v>0</v>
      </c>
      <c r="M288" s="2">
        <f>[1]расчет_1ЦК!Q511</f>
        <v>0</v>
      </c>
      <c r="N288" s="2">
        <f>[1]расчет_1ЦК!U511</f>
        <v>0</v>
      </c>
      <c r="O288" s="2">
        <f>[1]расчет_1ЦК!J511</f>
        <v>52.68</v>
      </c>
      <c r="P288" s="2">
        <f>[1]расчет_1ЦК!N511</f>
        <v>48.42</v>
      </c>
      <c r="Q288" s="2">
        <f>[1]расчет_1ЦК!R511</f>
        <v>32.979999999999997</v>
      </c>
      <c r="R288" s="2">
        <f>[1]расчет_1ЦК!V511</f>
        <v>19.3</v>
      </c>
    </row>
    <row r="289" spans="1:18" x14ac:dyDescent="0.25">
      <c r="A289" s="12"/>
      <c r="B289" s="8">
        <v>22</v>
      </c>
      <c r="C289" s="2">
        <f>[1]расчет_1ЦК!K512</f>
        <v>323.2</v>
      </c>
      <c r="D289" s="2">
        <f>[1]расчет_1ЦК!O512</f>
        <v>297.04000000000002</v>
      </c>
      <c r="E289" s="2">
        <f>[1]расчет_1ЦК!S512</f>
        <v>202.31</v>
      </c>
      <c r="F289" s="2">
        <f>[1]расчет_1ЦК!W512</f>
        <v>118.41</v>
      </c>
      <c r="G289" s="2">
        <f>[1]расчет_1ЦК!H512</f>
        <v>318.17</v>
      </c>
      <c r="H289" s="2">
        <f>[1]расчет_1ЦК!L512</f>
        <v>292.41000000000003</v>
      </c>
      <c r="I289" s="2">
        <f>[1]расчет_1ЦК!P512</f>
        <v>199.16</v>
      </c>
      <c r="J289" s="2">
        <f>[1]расчет_1ЦК!T512</f>
        <v>116.57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69.42</v>
      </c>
      <c r="P289" s="2">
        <f>[1]расчет_1ЦК!N512</f>
        <v>63.8</v>
      </c>
      <c r="Q289" s="2">
        <f>[1]расчет_1ЦК!R512</f>
        <v>43.46</v>
      </c>
      <c r="R289" s="2">
        <f>[1]расчет_1ЦК!V512</f>
        <v>25.43</v>
      </c>
    </row>
    <row r="290" spans="1:18" x14ac:dyDescent="0.25">
      <c r="A290" s="12"/>
      <c r="B290" s="8">
        <v>23</v>
      </c>
      <c r="C290" s="2">
        <f>[1]расчет_1ЦК!K513</f>
        <v>300.75</v>
      </c>
      <c r="D290" s="2">
        <f>[1]расчет_1ЦК!O513</f>
        <v>276.39999999999998</v>
      </c>
      <c r="E290" s="2">
        <f>[1]расчет_1ЦК!S513</f>
        <v>188.26</v>
      </c>
      <c r="F290" s="2">
        <f>[1]расчет_1ЦК!W513</f>
        <v>110.18</v>
      </c>
      <c r="G290" s="2">
        <f>[1]расчет_1ЦК!H513</f>
        <v>295.72000000000003</v>
      </c>
      <c r="H290" s="2">
        <f>[1]расчет_1ЦК!L513</f>
        <v>271.77999999999997</v>
      </c>
      <c r="I290" s="2">
        <f>[1]расчет_1ЦК!P513</f>
        <v>185.11</v>
      </c>
      <c r="J290" s="2">
        <f>[1]расчет_1ЦК!T513</f>
        <v>108.34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73.760000000000005</v>
      </c>
      <c r="P290" s="2">
        <f>[1]расчет_1ЦК!N513</f>
        <v>67.790000000000006</v>
      </c>
      <c r="Q290" s="2">
        <f>[1]расчет_1ЦК!R513</f>
        <v>46.17</v>
      </c>
      <c r="R290" s="2">
        <f>[1]расчет_1ЦК!V513</f>
        <v>27.02</v>
      </c>
    </row>
    <row r="291" spans="1:18" x14ac:dyDescent="0.25">
      <c r="A291" s="12">
        <v>12</v>
      </c>
      <c r="B291" s="8">
        <v>0</v>
      </c>
      <c r="C291" s="2">
        <f>[1]расчет_1ЦК!K514</f>
        <v>254.36</v>
      </c>
      <c r="D291" s="2">
        <f>[1]расчет_1ЦК!O514</f>
        <v>233.77</v>
      </c>
      <c r="E291" s="2">
        <f>[1]расчет_1ЦК!S514</f>
        <v>159.22</v>
      </c>
      <c r="F291" s="2">
        <f>[1]расчет_1ЦК!W514</f>
        <v>93.19</v>
      </c>
      <c r="G291" s="2">
        <f>[1]расчет_1ЦК!H514</f>
        <v>249.33</v>
      </c>
      <c r="H291" s="2">
        <f>[1]расчет_1ЦК!L514</f>
        <v>229.14</v>
      </c>
      <c r="I291" s="2">
        <f>[1]расчет_1ЦК!P514</f>
        <v>156.07</v>
      </c>
      <c r="J291" s="2">
        <f>[1]расчет_1ЦК!T514</f>
        <v>91.34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53.15</v>
      </c>
      <c r="P291" s="2">
        <f>[1]расчет_1ЦК!N514</f>
        <v>48.85</v>
      </c>
      <c r="Q291" s="2">
        <f>[1]расчет_1ЦК!R514</f>
        <v>33.270000000000003</v>
      </c>
      <c r="R291" s="2">
        <f>[1]расчет_1ЦК!V514</f>
        <v>19.47</v>
      </c>
    </row>
    <row r="292" spans="1:18" x14ac:dyDescent="0.25">
      <c r="A292" s="12"/>
      <c r="B292" s="8">
        <v>1</v>
      </c>
      <c r="C292" s="2">
        <f>[1]расчет_1ЦК!K515</f>
        <v>223.02</v>
      </c>
      <c r="D292" s="2">
        <f>[1]расчет_1ЦК!O515</f>
        <v>204.97</v>
      </c>
      <c r="E292" s="2">
        <f>[1]расчет_1ЦК!S515</f>
        <v>139.6</v>
      </c>
      <c r="F292" s="2">
        <f>[1]расчет_1ЦК!W515</f>
        <v>81.709999999999994</v>
      </c>
      <c r="G292" s="2">
        <f>[1]расчет_1ЦК!H515</f>
        <v>217.99</v>
      </c>
      <c r="H292" s="2">
        <f>[1]расчет_1ЦК!L515</f>
        <v>200.35</v>
      </c>
      <c r="I292" s="2">
        <f>[1]расчет_1ЦК!P515</f>
        <v>136.46</v>
      </c>
      <c r="J292" s="2">
        <f>[1]расчет_1ЦК!T515</f>
        <v>79.87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20.77</v>
      </c>
      <c r="P292" s="2">
        <f>[1]расчет_1ЦК!N515</f>
        <v>19.079999999999998</v>
      </c>
      <c r="Q292" s="2">
        <f>[1]расчет_1ЦК!R515</f>
        <v>13</v>
      </c>
      <c r="R292" s="2">
        <f>[1]расчет_1ЦК!V515</f>
        <v>7.61</v>
      </c>
    </row>
    <row r="293" spans="1:18" x14ac:dyDescent="0.25">
      <c r="A293" s="12"/>
      <c r="B293" s="8">
        <v>2</v>
      </c>
      <c r="C293" s="2">
        <f>[1]расчет_1ЦК!K516</f>
        <v>208.89</v>
      </c>
      <c r="D293" s="2">
        <f>[1]расчет_1ЦК!O516</f>
        <v>191.98</v>
      </c>
      <c r="E293" s="2">
        <f>[1]расчет_1ЦК!S516</f>
        <v>130.76</v>
      </c>
      <c r="F293" s="2">
        <f>[1]расчет_1ЦК!W516</f>
        <v>76.53</v>
      </c>
      <c r="G293" s="2">
        <f>[1]расчет_1ЦК!H516</f>
        <v>203.86</v>
      </c>
      <c r="H293" s="2">
        <f>[1]расчет_1ЦК!L516</f>
        <v>187.36</v>
      </c>
      <c r="I293" s="2">
        <f>[1]расчет_1ЦК!P516</f>
        <v>127.61</v>
      </c>
      <c r="J293" s="2">
        <f>[1]расчет_1ЦК!T516</f>
        <v>74.69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20.79</v>
      </c>
      <c r="P293" s="2">
        <f>[1]расчет_1ЦК!N516</f>
        <v>19.11</v>
      </c>
      <c r="Q293" s="2">
        <f>[1]расчет_1ЦК!R516</f>
        <v>13.02</v>
      </c>
      <c r="R293" s="2">
        <f>[1]расчет_1ЦК!V516</f>
        <v>7.62</v>
      </c>
    </row>
    <row r="294" spans="1:18" x14ac:dyDescent="0.25">
      <c r="A294" s="12"/>
      <c r="B294" s="8">
        <v>3</v>
      </c>
      <c r="C294" s="2">
        <f>[1]расчет_1ЦК!K517</f>
        <v>205.71</v>
      </c>
      <c r="D294" s="2">
        <f>[1]расчет_1ЦК!O517</f>
        <v>189.06</v>
      </c>
      <c r="E294" s="2">
        <f>[1]расчет_1ЦК!S517</f>
        <v>128.77000000000001</v>
      </c>
      <c r="F294" s="2">
        <f>[1]расчет_1ЦК!W517</f>
        <v>75.37</v>
      </c>
      <c r="G294" s="2">
        <f>[1]расчет_1ЦК!H517</f>
        <v>200.68</v>
      </c>
      <c r="H294" s="2">
        <f>[1]расчет_1ЦК!L517</f>
        <v>184.44</v>
      </c>
      <c r="I294" s="2">
        <f>[1]расчет_1ЦК!P517</f>
        <v>125.62</v>
      </c>
      <c r="J294" s="2">
        <f>[1]расчет_1ЦК!T517</f>
        <v>73.52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208.05</v>
      </c>
      <c r="P294" s="2">
        <f>[1]расчет_1ЦК!N517</f>
        <v>191.2</v>
      </c>
      <c r="Q294" s="2">
        <f>[1]расчет_1ЦК!R517</f>
        <v>130.22999999999999</v>
      </c>
      <c r="R294" s="2">
        <f>[1]расчет_1ЦК!V517</f>
        <v>76.22</v>
      </c>
    </row>
    <row r="295" spans="1:18" x14ac:dyDescent="0.25">
      <c r="A295" s="12"/>
      <c r="B295" s="8">
        <v>4</v>
      </c>
      <c r="C295" s="2">
        <f>[1]расчет_1ЦК!K518</f>
        <v>199.21</v>
      </c>
      <c r="D295" s="2">
        <f>[1]расчет_1ЦК!O518</f>
        <v>183.09</v>
      </c>
      <c r="E295" s="2">
        <f>[1]расчет_1ЦК!S518</f>
        <v>124.7</v>
      </c>
      <c r="F295" s="2">
        <f>[1]расчет_1ЦК!W518</f>
        <v>72.98</v>
      </c>
      <c r="G295" s="2">
        <f>[1]расчет_1ЦК!H518</f>
        <v>194.18</v>
      </c>
      <c r="H295" s="2">
        <f>[1]расчет_1ЦК!L518</f>
        <v>178.47</v>
      </c>
      <c r="I295" s="2">
        <f>[1]расчет_1ЦК!P518</f>
        <v>121.55</v>
      </c>
      <c r="J295" s="2">
        <f>[1]расчет_1ЦК!T518</f>
        <v>71.14</v>
      </c>
      <c r="K295" s="2">
        <f>[1]расчет_1ЦК!I518</f>
        <v>0</v>
      </c>
      <c r="L295" s="2">
        <f>[1]расчет_1ЦК!M518</f>
        <v>0</v>
      </c>
      <c r="M295" s="2">
        <f>[1]расчет_1ЦК!Q518</f>
        <v>0</v>
      </c>
      <c r="N295" s="2">
        <f>[1]расчет_1ЦК!U518</f>
        <v>0</v>
      </c>
      <c r="O295" s="2">
        <f>[1]расчет_1ЦК!J518</f>
        <v>9.64</v>
      </c>
      <c r="P295" s="2">
        <f>[1]расчет_1ЦК!N518</f>
        <v>8.86</v>
      </c>
      <c r="Q295" s="2">
        <f>[1]расчет_1ЦК!R518</f>
        <v>6.03</v>
      </c>
      <c r="R295" s="2">
        <f>[1]расчет_1ЦК!V518</f>
        <v>3.53</v>
      </c>
    </row>
    <row r="296" spans="1:18" x14ac:dyDescent="0.25">
      <c r="A296" s="12"/>
      <c r="B296" s="8">
        <v>5</v>
      </c>
      <c r="C296" s="2">
        <f>[1]расчет_1ЦК!K519</f>
        <v>194.65</v>
      </c>
      <c r="D296" s="2">
        <f>[1]расчет_1ЦК!O519</f>
        <v>178.9</v>
      </c>
      <c r="E296" s="2">
        <f>[1]расчет_1ЦК!S519</f>
        <v>121.85</v>
      </c>
      <c r="F296" s="2">
        <f>[1]расчет_1ЦК!W519</f>
        <v>71.31</v>
      </c>
      <c r="G296" s="2">
        <f>[1]расчет_1ЦК!H519</f>
        <v>189.63</v>
      </c>
      <c r="H296" s="2">
        <f>[1]расчет_1ЦК!L519</f>
        <v>174.28</v>
      </c>
      <c r="I296" s="2">
        <f>[1]расчет_1ЦК!P519</f>
        <v>118.7</v>
      </c>
      <c r="J296" s="2">
        <f>[1]расчет_1ЦК!T519</f>
        <v>69.47</v>
      </c>
      <c r="K296" s="2">
        <f>[1]расчет_1ЦК!I519</f>
        <v>0</v>
      </c>
      <c r="L296" s="2">
        <f>[1]расчет_1ЦК!M519</f>
        <v>0</v>
      </c>
      <c r="M296" s="2">
        <f>[1]расчет_1ЦК!Q519</f>
        <v>0</v>
      </c>
      <c r="N296" s="2">
        <f>[1]расчет_1ЦК!U519</f>
        <v>0</v>
      </c>
      <c r="O296" s="2">
        <f>[1]расчет_1ЦК!J519</f>
        <v>197.31</v>
      </c>
      <c r="P296" s="2">
        <f>[1]расчет_1ЦК!N519</f>
        <v>181.34</v>
      </c>
      <c r="Q296" s="2">
        <f>[1]расчет_1ЦК!R519</f>
        <v>123.51</v>
      </c>
      <c r="R296" s="2">
        <f>[1]расчет_1ЦК!V519</f>
        <v>72.290000000000006</v>
      </c>
    </row>
    <row r="297" spans="1:18" x14ac:dyDescent="0.25">
      <c r="A297" s="12"/>
      <c r="B297" s="8">
        <v>6</v>
      </c>
      <c r="C297" s="2">
        <f>[1]расчет_1ЦК!K520</f>
        <v>187.9</v>
      </c>
      <c r="D297" s="2">
        <f>[1]расчет_1ЦК!O520</f>
        <v>172.69</v>
      </c>
      <c r="E297" s="2">
        <f>[1]расчет_1ЦК!S520</f>
        <v>117.62</v>
      </c>
      <c r="F297" s="2">
        <f>[1]расчет_1ЦК!W520</f>
        <v>68.84</v>
      </c>
      <c r="G297" s="2">
        <f>[1]расчет_1ЦК!H520</f>
        <v>182.87</v>
      </c>
      <c r="H297" s="2">
        <f>[1]расчет_1ЦК!L520</f>
        <v>168.07</v>
      </c>
      <c r="I297" s="2">
        <f>[1]расчет_1ЦК!P520</f>
        <v>114.47</v>
      </c>
      <c r="J297" s="2">
        <f>[1]расчет_1ЦК!T520</f>
        <v>67</v>
      </c>
      <c r="K297" s="2">
        <f>[1]расчет_1ЦК!I520</f>
        <v>0</v>
      </c>
      <c r="L297" s="2">
        <f>[1]расчет_1ЦК!M520</f>
        <v>0</v>
      </c>
      <c r="M297" s="2">
        <f>[1]расчет_1ЦК!Q520</f>
        <v>0</v>
      </c>
      <c r="N297" s="2">
        <f>[1]расчет_1ЦК!U520</f>
        <v>0</v>
      </c>
      <c r="O297" s="2">
        <f>[1]расчет_1ЦК!J520</f>
        <v>191.3</v>
      </c>
      <c r="P297" s="2">
        <f>[1]расчет_1ЦК!N520</f>
        <v>175.82</v>
      </c>
      <c r="Q297" s="2">
        <f>[1]расчет_1ЦК!R520</f>
        <v>119.75</v>
      </c>
      <c r="R297" s="2">
        <f>[1]расчет_1ЦК!V520</f>
        <v>70.09</v>
      </c>
    </row>
    <row r="298" spans="1:18" x14ac:dyDescent="0.25">
      <c r="A298" s="12"/>
      <c r="B298" s="8">
        <v>7</v>
      </c>
      <c r="C298" s="2">
        <f>[1]расчет_1ЦК!K521</f>
        <v>194.06</v>
      </c>
      <c r="D298" s="2">
        <f>[1]расчет_1ЦК!O521</f>
        <v>178.35</v>
      </c>
      <c r="E298" s="2">
        <f>[1]расчет_1ЦК!S521</f>
        <v>121.47</v>
      </c>
      <c r="F298" s="2">
        <f>[1]расчет_1ЦК!W521</f>
        <v>71.09</v>
      </c>
      <c r="G298" s="2">
        <f>[1]расчет_1ЦК!H521</f>
        <v>189.03</v>
      </c>
      <c r="H298" s="2">
        <f>[1]расчет_1ЦК!L521</f>
        <v>173.73</v>
      </c>
      <c r="I298" s="2">
        <f>[1]расчет_1ЦК!P521</f>
        <v>118.32</v>
      </c>
      <c r="J298" s="2">
        <f>[1]расчет_1ЦК!T521</f>
        <v>69.25</v>
      </c>
      <c r="K298" s="2">
        <f>[1]расчет_1ЦК!I521</f>
        <v>0</v>
      </c>
      <c r="L298" s="2">
        <f>[1]расчет_1ЦК!M521</f>
        <v>0</v>
      </c>
      <c r="M298" s="2">
        <f>[1]расчет_1ЦК!Q521</f>
        <v>0</v>
      </c>
      <c r="N298" s="2">
        <f>[1]расчет_1ЦК!U521</f>
        <v>0</v>
      </c>
      <c r="O298" s="2">
        <f>[1]расчет_1ЦК!J521</f>
        <v>71.599999999999994</v>
      </c>
      <c r="P298" s="2">
        <f>[1]расчет_1ЦК!N521</f>
        <v>65.8</v>
      </c>
      <c r="Q298" s="2">
        <f>[1]расчет_1ЦК!R521</f>
        <v>44.82</v>
      </c>
      <c r="R298" s="2">
        <f>[1]расчет_1ЦК!V521</f>
        <v>26.23</v>
      </c>
    </row>
    <row r="299" spans="1:18" x14ac:dyDescent="0.25">
      <c r="A299" s="12"/>
      <c r="B299" s="8">
        <v>8</v>
      </c>
      <c r="C299" s="2">
        <f>[1]расчет_1ЦК!K522</f>
        <v>278.33999999999997</v>
      </c>
      <c r="D299" s="2">
        <f>[1]расчет_1ЦК!O522</f>
        <v>255.81</v>
      </c>
      <c r="E299" s="2">
        <f>[1]расчет_1ЦК!S522</f>
        <v>174.23</v>
      </c>
      <c r="F299" s="2">
        <f>[1]расчет_1ЦК!W522</f>
        <v>101.97</v>
      </c>
      <c r="G299" s="2">
        <f>[1]расчет_1ЦК!H522</f>
        <v>273.31</v>
      </c>
      <c r="H299" s="2">
        <f>[1]расчет_1ЦК!L522</f>
        <v>251.19</v>
      </c>
      <c r="I299" s="2">
        <f>[1]расчет_1ЦК!P522</f>
        <v>171.08</v>
      </c>
      <c r="J299" s="2">
        <f>[1]расчет_1ЦК!T522</f>
        <v>100.13</v>
      </c>
      <c r="K299" s="2">
        <f>[1]расчет_1ЦК!I522</f>
        <v>0</v>
      </c>
      <c r="L299" s="2">
        <f>[1]расчет_1ЦК!M522</f>
        <v>0</v>
      </c>
      <c r="M299" s="2">
        <f>[1]расчет_1ЦК!Q522</f>
        <v>0</v>
      </c>
      <c r="N299" s="2">
        <f>[1]расчет_1ЦК!U522</f>
        <v>0</v>
      </c>
      <c r="O299" s="2">
        <f>[1]расчет_1ЦК!J522</f>
        <v>62.45</v>
      </c>
      <c r="P299" s="2">
        <f>[1]расчет_1ЦК!N522</f>
        <v>57.39</v>
      </c>
      <c r="Q299" s="2">
        <f>[1]расчет_1ЦК!R522</f>
        <v>39.090000000000003</v>
      </c>
      <c r="R299" s="2">
        <f>[1]расчет_1ЦК!V522</f>
        <v>22.88</v>
      </c>
    </row>
    <row r="300" spans="1:18" x14ac:dyDescent="0.25">
      <c r="A300" s="12"/>
      <c r="B300" s="8">
        <v>9</v>
      </c>
      <c r="C300" s="2">
        <f>[1]расчет_1ЦК!K523</f>
        <v>322.56</v>
      </c>
      <c r="D300" s="2">
        <f>[1]расчет_1ЦК!O523</f>
        <v>296.45</v>
      </c>
      <c r="E300" s="2">
        <f>[1]расчет_1ЦК!S523</f>
        <v>201.91</v>
      </c>
      <c r="F300" s="2">
        <f>[1]расчет_1ЦК!W523</f>
        <v>118.17</v>
      </c>
      <c r="G300" s="2">
        <f>[1]расчет_1ЦК!H523</f>
        <v>317.52999999999997</v>
      </c>
      <c r="H300" s="2">
        <f>[1]расчет_1ЦК!L523</f>
        <v>291.82</v>
      </c>
      <c r="I300" s="2">
        <f>[1]расчет_1ЦК!P523</f>
        <v>198.76</v>
      </c>
      <c r="J300" s="2">
        <f>[1]расчет_1ЦК!T523</f>
        <v>116.33</v>
      </c>
      <c r="K300" s="2">
        <f>[1]расчет_1ЦК!I523</f>
        <v>0</v>
      </c>
      <c r="L300" s="2">
        <f>[1]расчет_1ЦК!M523</f>
        <v>0</v>
      </c>
      <c r="M300" s="2">
        <f>[1]расчет_1ЦК!Q523</f>
        <v>0</v>
      </c>
      <c r="N300" s="2">
        <f>[1]расчет_1ЦК!U523</f>
        <v>0</v>
      </c>
      <c r="O300" s="2">
        <f>[1]расчет_1ЦК!J523</f>
        <v>15.2</v>
      </c>
      <c r="P300" s="2">
        <f>[1]расчет_1ЦК!N523</f>
        <v>13.97</v>
      </c>
      <c r="Q300" s="2">
        <f>[1]расчет_1ЦК!R523</f>
        <v>9.52</v>
      </c>
      <c r="R300" s="2">
        <f>[1]расчет_1ЦК!V523</f>
        <v>5.57</v>
      </c>
    </row>
    <row r="301" spans="1:18" x14ac:dyDescent="0.25">
      <c r="A301" s="12"/>
      <c r="B301" s="8">
        <v>10</v>
      </c>
      <c r="C301" s="2">
        <f>[1]расчет_1ЦК!K524</f>
        <v>325.31</v>
      </c>
      <c r="D301" s="2">
        <f>[1]расчет_1ЦК!O524</f>
        <v>298.98</v>
      </c>
      <c r="E301" s="2">
        <f>[1]расчет_1ЦК!S524</f>
        <v>203.63</v>
      </c>
      <c r="F301" s="2">
        <f>[1]расчет_1ЦК!W524</f>
        <v>119.18</v>
      </c>
      <c r="G301" s="2">
        <f>[1]расчет_1ЦК!H524</f>
        <v>320.29000000000002</v>
      </c>
      <c r="H301" s="2">
        <f>[1]расчет_1ЦК!L524</f>
        <v>294.36</v>
      </c>
      <c r="I301" s="2">
        <f>[1]расчет_1ЦК!P524</f>
        <v>200.49</v>
      </c>
      <c r="J301" s="2">
        <f>[1]расчет_1ЦК!T524</f>
        <v>117.34</v>
      </c>
      <c r="K301" s="2">
        <f>[1]расчет_1ЦК!I524</f>
        <v>0</v>
      </c>
      <c r="L301" s="2">
        <f>[1]расчет_1ЦК!M524</f>
        <v>0</v>
      </c>
      <c r="M301" s="2">
        <f>[1]расчет_1ЦК!Q524</f>
        <v>0</v>
      </c>
      <c r="N301" s="2">
        <f>[1]расчет_1ЦК!U524</f>
        <v>0</v>
      </c>
      <c r="O301" s="2">
        <f>[1]расчет_1ЦК!J524</f>
        <v>22.13</v>
      </c>
      <c r="P301" s="2">
        <f>[1]расчет_1ЦК!N524</f>
        <v>20.34</v>
      </c>
      <c r="Q301" s="2">
        <f>[1]расчет_1ЦК!R524</f>
        <v>13.85</v>
      </c>
      <c r="R301" s="2">
        <f>[1]расчет_1ЦК!V524</f>
        <v>8.11</v>
      </c>
    </row>
    <row r="302" spans="1:18" x14ac:dyDescent="0.25">
      <c r="A302" s="12"/>
      <c r="B302" s="8">
        <v>11</v>
      </c>
      <c r="C302" s="2">
        <f>[1]расчет_1ЦК!K525</f>
        <v>326.33999999999997</v>
      </c>
      <c r="D302" s="2">
        <f>[1]расчет_1ЦК!O525</f>
        <v>299.92</v>
      </c>
      <c r="E302" s="2">
        <f>[1]расчет_1ЦК!S525</f>
        <v>204.27</v>
      </c>
      <c r="F302" s="2">
        <f>[1]расчет_1ЦК!W525</f>
        <v>119.56</v>
      </c>
      <c r="G302" s="2">
        <f>[1]расчет_1ЦК!H525</f>
        <v>321.31</v>
      </c>
      <c r="H302" s="2">
        <f>[1]расчет_1ЦК!L525</f>
        <v>295.3</v>
      </c>
      <c r="I302" s="2">
        <f>[1]расчет_1ЦК!P525</f>
        <v>201.13</v>
      </c>
      <c r="J302" s="2">
        <f>[1]расчет_1ЦК!T525</f>
        <v>117.72</v>
      </c>
      <c r="K302" s="2">
        <f>[1]расчет_1ЦК!I525</f>
        <v>0</v>
      </c>
      <c r="L302" s="2">
        <f>[1]расчет_1ЦК!M525</f>
        <v>0</v>
      </c>
      <c r="M302" s="2">
        <f>[1]расчет_1ЦК!Q525</f>
        <v>0</v>
      </c>
      <c r="N302" s="2">
        <f>[1]расчет_1ЦК!U525</f>
        <v>0</v>
      </c>
      <c r="O302" s="2">
        <f>[1]расчет_1ЦК!J525</f>
        <v>23.28</v>
      </c>
      <c r="P302" s="2">
        <f>[1]расчет_1ЦК!N525</f>
        <v>21.4</v>
      </c>
      <c r="Q302" s="2">
        <f>[1]расчет_1ЦК!R525</f>
        <v>14.57</v>
      </c>
      <c r="R302" s="2">
        <f>[1]расчет_1ЦК!V525</f>
        <v>8.5299999999999994</v>
      </c>
    </row>
    <row r="303" spans="1:18" x14ac:dyDescent="0.25">
      <c r="A303" s="12"/>
      <c r="B303" s="8">
        <v>12</v>
      </c>
      <c r="C303" s="2">
        <f>[1]расчет_1ЦК!K526</f>
        <v>326.11</v>
      </c>
      <c r="D303" s="2">
        <f>[1]расчет_1ЦК!O526</f>
        <v>299.70999999999998</v>
      </c>
      <c r="E303" s="2">
        <f>[1]расчет_1ЦК!S526</f>
        <v>204.13</v>
      </c>
      <c r="F303" s="2">
        <f>[1]расчет_1ЦК!W526</f>
        <v>119.48</v>
      </c>
      <c r="G303" s="2">
        <f>[1]расчет_1ЦК!H526</f>
        <v>321.08</v>
      </c>
      <c r="H303" s="2">
        <f>[1]расчет_1ЦК!L526</f>
        <v>295.08999999999997</v>
      </c>
      <c r="I303" s="2">
        <f>[1]расчет_1ЦК!P526</f>
        <v>200.99</v>
      </c>
      <c r="J303" s="2">
        <f>[1]расчет_1ЦК!T526</f>
        <v>117.63</v>
      </c>
      <c r="K303" s="2">
        <f>[1]расчет_1ЦК!I526</f>
        <v>0</v>
      </c>
      <c r="L303" s="2">
        <f>[1]расчет_1ЦК!M526</f>
        <v>0</v>
      </c>
      <c r="M303" s="2">
        <f>[1]расчет_1ЦК!Q526</f>
        <v>0</v>
      </c>
      <c r="N303" s="2">
        <f>[1]расчет_1ЦК!U526</f>
        <v>0</v>
      </c>
      <c r="O303" s="2">
        <f>[1]расчет_1ЦК!J526</f>
        <v>9.11</v>
      </c>
      <c r="P303" s="2">
        <f>[1]расчет_1ЦК!N526</f>
        <v>8.3800000000000008</v>
      </c>
      <c r="Q303" s="2">
        <f>[1]расчет_1ЦК!R526</f>
        <v>5.71</v>
      </c>
      <c r="R303" s="2">
        <f>[1]расчет_1ЦК!V526</f>
        <v>3.34</v>
      </c>
    </row>
    <row r="304" spans="1:18" x14ac:dyDescent="0.25">
      <c r="A304" s="12"/>
      <c r="B304" s="8">
        <v>13</v>
      </c>
      <c r="C304" s="2">
        <f>[1]расчет_1ЦК!K527</f>
        <v>324.44</v>
      </c>
      <c r="D304" s="2">
        <f>[1]расчет_1ЦК!O527</f>
        <v>298.18</v>
      </c>
      <c r="E304" s="2">
        <f>[1]расчет_1ЦК!S527</f>
        <v>203.09</v>
      </c>
      <c r="F304" s="2">
        <f>[1]расчет_1ЦК!W527</f>
        <v>118.86</v>
      </c>
      <c r="G304" s="2">
        <f>[1]расчет_1ЦК!H527</f>
        <v>319.41000000000003</v>
      </c>
      <c r="H304" s="2">
        <f>[1]расчет_1ЦК!L527</f>
        <v>293.56</v>
      </c>
      <c r="I304" s="2">
        <f>[1]расчет_1ЦК!P527</f>
        <v>199.94</v>
      </c>
      <c r="J304" s="2">
        <f>[1]расчет_1ЦК!T527</f>
        <v>117.02</v>
      </c>
      <c r="K304" s="2">
        <f>[1]расчет_1ЦК!I527</f>
        <v>0</v>
      </c>
      <c r="L304" s="2">
        <f>[1]расчет_1ЦК!M527</f>
        <v>0</v>
      </c>
      <c r="M304" s="2">
        <f>[1]расчет_1ЦК!Q527</f>
        <v>0</v>
      </c>
      <c r="N304" s="2">
        <f>[1]расчет_1ЦК!U527</f>
        <v>0</v>
      </c>
      <c r="O304" s="2">
        <f>[1]расчет_1ЦК!J527</f>
        <v>8.43</v>
      </c>
      <c r="P304" s="2">
        <f>[1]расчет_1ЦК!N527</f>
        <v>7.74</v>
      </c>
      <c r="Q304" s="2">
        <f>[1]расчет_1ЦК!R527</f>
        <v>5.27</v>
      </c>
      <c r="R304" s="2">
        <f>[1]расчет_1ЦК!V527</f>
        <v>3.09</v>
      </c>
    </row>
    <row r="305" spans="1:18" x14ac:dyDescent="0.25">
      <c r="A305" s="12"/>
      <c r="B305" s="8">
        <v>14</v>
      </c>
      <c r="C305" s="2">
        <f>[1]расчет_1ЦК!K528</f>
        <v>325.39</v>
      </c>
      <c r="D305" s="2">
        <f>[1]расчет_1ЦК!O528</f>
        <v>299.05</v>
      </c>
      <c r="E305" s="2">
        <f>[1]расчет_1ЦК!S528</f>
        <v>203.68</v>
      </c>
      <c r="F305" s="2">
        <f>[1]расчет_1ЦК!W528</f>
        <v>119.21</v>
      </c>
      <c r="G305" s="2">
        <f>[1]расчет_1ЦК!H528</f>
        <v>320.36</v>
      </c>
      <c r="H305" s="2">
        <f>[1]расчет_1ЦК!L528</f>
        <v>294.43</v>
      </c>
      <c r="I305" s="2">
        <f>[1]расчет_1ЦК!P528</f>
        <v>200.53</v>
      </c>
      <c r="J305" s="2">
        <f>[1]расчет_1ЦК!T528</f>
        <v>117.37</v>
      </c>
      <c r="K305" s="2">
        <f>[1]расчет_1ЦК!I528</f>
        <v>0</v>
      </c>
      <c r="L305" s="2">
        <f>[1]расчет_1ЦК!M528</f>
        <v>0</v>
      </c>
      <c r="M305" s="2">
        <f>[1]расчет_1ЦК!Q528</f>
        <v>0</v>
      </c>
      <c r="N305" s="2">
        <f>[1]расчет_1ЦК!U528</f>
        <v>0</v>
      </c>
      <c r="O305" s="2">
        <f>[1]расчет_1ЦК!J528</f>
        <v>6.12</v>
      </c>
      <c r="P305" s="2">
        <f>[1]расчет_1ЦК!N528</f>
        <v>5.63</v>
      </c>
      <c r="Q305" s="2">
        <f>[1]расчет_1ЦК!R528</f>
        <v>3.83</v>
      </c>
      <c r="R305" s="2">
        <f>[1]расчет_1ЦК!V528</f>
        <v>2.2400000000000002</v>
      </c>
    </row>
    <row r="306" spans="1:18" x14ac:dyDescent="0.25">
      <c r="A306" s="12"/>
      <c r="B306" s="8">
        <v>15</v>
      </c>
      <c r="C306" s="2">
        <f>[1]расчет_1ЦК!K529</f>
        <v>325.99</v>
      </c>
      <c r="D306" s="2">
        <f>[1]расчет_1ЦК!O529</f>
        <v>299.60000000000002</v>
      </c>
      <c r="E306" s="2">
        <f>[1]расчет_1ЦК!S529</f>
        <v>204.05</v>
      </c>
      <c r="F306" s="2">
        <f>[1]расчет_1ЦК!W529</f>
        <v>119.43</v>
      </c>
      <c r="G306" s="2">
        <f>[1]расчет_1ЦК!H529</f>
        <v>320.95999999999998</v>
      </c>
      <c r="H306" s="2">
        <f>[1]расчет_1ЦК!L529</f>
        <v>294.98</v>
      </c>
      <c r="I306" s="2">
        <f>[1]расчет_1ЦК!P529</f>
        <v>200.91</v>
      </c>
      <c r="J306" s="2">
        <f>[1]расчет_1ЦК!T529</f>
        <v>117.59</v>
      </c>
      <c r="K306" s="2">
        <f>[1]расчет_1ЦК!I529</f>
        <v>0</v>
      </c>
      <c r="L306" s="2">
        <f>[1]расчет_1ЦК!M529</f>
        <v>0</v>
      </c>
      <c r="M306" s="2">
        <f>[1]расчет_1ЦК!Q529</f>
        <v>0</v>
      </c>
      <c r="N306" s="2">
        <f>[1]расчет_1ЦК!U529</f>
        <v>0</v>
      </c>
      <c r="O306" s="2">
        <f>[1]расчет_1ЦК!J529</f>
        <v>5.61</v>
      </c>
      <c r="P306" s="2">
        <f>[1]расчет_1ЦК!N529</f>
        <v>5.16</v>
      </c>
      <c r="Q306" s="2">
        <f>[1]расчет_1ЦК!R529</f>
        <v>3.51</v>
      </c>
      <c r="R306" s="2">
        <f>[1]расчет_1ЦК!V529</f>
        <v>2.06</v>
      </c>
    </row>
    <row r="307" spans="1:18" x14ac:dyDescent="0.25">
      <c r="A307" s="12"/>
      <c r="B307" s="8">
        <v>16</v>
      </c>
      <c r="C307" s="2">
        <f>[1]расчет_1ЦК!K530</f>
        <v>325.18</v>
      </c>
      <c r="D307" s="2">
        <f>[1]расчет_1ЦК!O530</f>
        <v>298.85000000000002</v>
      </c>
      <c r="E307" s="2">
        <f>[1]расчет_1ЦК!S530</f>
        <v>203.55</v>
      </c>
      <c r="F307" s="2">
        <f>[1]расчет_1ЦК!W530</f>
        <v>119.13</v>
      </c>
      <c r="G307" s="2">
        <f>[1]расчет_1ЦК!H530</f>
        <v>320.14999999999998</v>
      </c>
      <c r="H307" s="2">
        <f>[1]расчет_1ЦК!L530</f>
        <v>294.23</v>
      </c>
      <c r="I307" s="2">
        <f>[1]расчет_1ЦК!P530</f>
        <v>200.4</v>
      </c>
      <c r="J307" s="2">
        <f>[1]расчет_1ЦК!T530</f>
        <v>117.29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51.73</v>
      </c>
      <c r="P307" s="2">
        <f>[1]расчет_1ЦК!N530</f>
        <v>47.55</v>
      </c>
      <c r="Q307" s="2">
        <f>[1]расчет_1ЦК!R530</f>
        <v>32.380000000000003</v>
      </c>
      <c r="R307" s="2">
        <f>[1]расчет_1ЦК!V530</f>
        <v>18.95</v>
      </c>
    </row>
    <row r="308" spans="1:18" x14ac:dyDescent="0.25">
      <c r="A308" s="12"/>
      <c r="B308" s="8">
        <v>17</v>
      </c>
      <c r="C308" s="2">
        <f>[1]расчет_1ЦК!K531</f>
        <v>324.14</v>
      </c>
      <c r="D308" s="2">
        <f>[1]расчет_1ЦК!O531</f>
        <v>297.89999999999998</v>
      </c>
      <c r="E308" s="2">
        <f>[1]расчет_1ЦК!S531</f>
        <v>202.9</v>
      </c>
      <c r="F308" s="2">
        <f>[1]расчет_1ЦК!W531</f>
        <v>118.75</v>
      </c>
      <c r="G308" s="2">
        <f>[1]расчет_1ЦК!H531</f>
        <v>319.12</v>
      </c>
      <c r="H308" s="2">
        <f>[1]расчет_1ЦК!L531</f>
        <v>293.27999999999997</v>
      </c>
      <c r="I308" s="2">
        <f>[1]расчет_1ЦК!P531</f>
        <v>199.75</v>
      </c>
      <c r="J308" s="2">
        <f>[1]расчет_1ЦК!T531</f>
        <v>116.91</v>
      </c>
      <c r="K308" s="2">
        <f>[1]расчет_1ЦК!I531</f>
        <v>0</v>
      </c>
      <c r="L308" s="2">
        <f>[1]расчет_1ЦК!M531</f>
        <v>0</v>
      </c>
      <c r="M308" s="2">
        <f>[1]расчет_1ЦК!Q531</f>
        <v>0</v>
      </c>
      <c r="N308" s="2">
        <f>[1]расчет_1ЦК!U531</f>
        <v>0</v>
      </c>
      <c r="O308" s="2">
        <f>[1]расчет_1ЦК!J531</f>
        <v>52.84</v>
      </c>
      <c r="P308" s="2">
        <f>[1]расчет_1ЦК!N531</f>
        <v>48.56</v>
      </c>
      <c r="Q308" s="2">
        <f>[1]расчет_1ЦК!R531</f>
        <v>33.08</v>
      </c>
      <c r="R308" s="2">
        <f>[1]расчет_1ЦК!V531</f>
        <v>19.36</v>
      </c>
    </row>
    <row r="309" spans="1:18" x14ac:dyDescent="0.25">
      <c r="A309" s="12"/>
      <c r="B309" s="8">
        <v>18</v>
      </c>
      <c r="C309" s="2">
        <f>[1]расчет_1ЦК!K532</f>
        <v>324.14</v>
      </c>
      <c r="D309" s="2">
        <f>[1]расчет_1ЦК!O532</f>
        <v>297.89999999999998</v>
      </c>
      <c r="E309" s="2">
        <f>[1]расчет_1ЦК!S532</f>
        <v>202.9</v>
      </c>
      <c r="F309" s="2">
        <f>[1]расчет_1ЦК!W532</f>
        <v>118.75</v>
      </c>
      <c r="G309" s="2">
        <f>[1]расчет_1ЦК!H532</f>
        <v>319.12</v>
      </c>
      <c r="H309" s="2">
        <f>[1]расчет_1ЦК!L532</f>
        <v>293.27999999999997</v>
      </c>
      <c r="I309" s="2">
        <f>[1]расчет_1ЦК!P532</f>
        <v>199.75</v>
      </c>
      <c r="J309" s="2">
        <f>[1]расчет_1ЦК!T532</f>
        <v>116.91</v>
      </c>
      <c r="K309" s="2">
        <f>[1]расчет_1ЦК!I532</f>
        <v>0</v>
      </c>
      <c r="L309" s="2">
        <f>[1]расчет_1ЦК!M532</f>
        <v>0</v>
      </c>
      <c r="M309" s="2">
        <f>[1]расчет_1ЦК!Q532</f>
        <v>0</v>
      </c>
      <c r="N309" s="2">
        <f>[1]расчет_1ЦК!U532</f>
        <v>0</v>
      </c>
      <c r="O309" s="2">
        <f>[1]расчет_1ЦК!J532</f>
        <v>58.87</v>
      </c>
      <c r="P309" s="2">
        <f>[1]расчет_1ЦК!N532</f>
        <v>54.11</v>
      </c>
      <c r="Q309" s="2">
        <f>[1]расчет_1ЦК!R532</f>
        <v>36.85</v>
      </c>
      <c r="R309" s="2">
        <f>[1]расчет_1ЦК!V532</f>
        <v>21.57</v>
      </c>
    </row>
    <row r="310" spans="1:18" x14ac:dyDescent="0.25">
      <c r="A310" s="12"/>
      <c r="B310" s="8">
        <v>19</v>
      </c>
      <c r="C310" s="2">
        <f>[1]расчет_1ЦК!K533</f>
        <v>327.9</v>
      </c>
      <c r="D310" s="2">
        <f>[1]расчет_1ЦК!O533</f>
        <v>301.36</v>
      </c>
      <c r="E310" s="2">
        <f>[1]расчет_1ЦК!S533</f>
        <v>205.25</v>
      </c>
      <c r="F310" s="2">
        <f>[1]расчет_1ЦК!W533</f>
        <v>120.13</v>
      </c>
      <c r="G310" s="2">
        <f>[1]расчет_1ЦК!H533</f>
        <v>322.88</v>
      </c>
      <c r="H310" s="2">
        <f>[1]расчет_1ЦК!L533</f>
        <v>296.74</v>
      </c>
      <c r="I310" s="2">
        <f>[1]расчет_1ЦК!P533</f>
        <v>202.11</v>
      </c>
      <c r="J310" s="2">
        <f>[1]расчет_1ЦК!T533</f>
        <v>118.29</v>
      </c>
      <c r="K310" s="2">
        <f>[1]расчет_1ЦК!I533</f>
        <v>0</v>
      </c>
      <c r="L310" s="2">
        <f>[1]расчет_1ЦК!M533</f>
        <v>0</v>
      </c>
      <c r="M310" s="2">
        <f>[1]расчет_1ЦК!Q533</f>
        <v>0</v>
      </c>
      <c r="N310" s="2">
        <f>[1]расчет_1ЦК!U533</f>
        <v>0</v>
      </c>
      <c r="O310" s="2">
        <f>[1]расчет_1ЦК!J533</f>
        <v>51.49</v>
      </c>
      <c r="P310" s="2">
        <f>[1]расчет_1ЦК!N533</f>
        <v>47.32</v>
      </c>
      <c r="Q310" s="2">
        <f>[1]расчет_1ЦК!R533</f>
        <v>32.229999999999997</v>
      </c>
      <c r="R310" s="2">
        <f>[1]расчет_1ЦК!V533</f>
        <v>18.86</v>
      </c>
    </row>
    <row r="311" spans="1:18" x14ac:dyDescent="0.25">
      <c r="A311" s="12"/>
      <c r="B311" s="8">
        <v>20</v>
      </c>
      <c r="C311" s="2">
        <f>[1]расчет_1ЦК!K534</f>
        <v>339.73</v>
      </c>
      <c r="D311" s="2">
        <f>[1]расчет_1ЦК!O534</f>
        <v>312.23</v>
      </c>
      <c r="E311" s="2">
        <f>[1]расчет_1ЦК!S534</f>
        <v>212.66</v>
      </c>
      <c r="F311" s="2">
        <f>[1]расчет_1ЦК!W534</f>
        <v>124.46</v>
      </c>
      <c r="G311" s="2">
        <f>[1]расчет_1ЦК!H534</f>
        <v>334.7</v>
      </c>
      <c r="H311" s="2">
        <f>[1]расчет_1ЦК!L534</f>
        <v>307.61</v>
      </c>
      <c r="I311" s="2">
        <f>[1]расчет_1ЦК!P534</f>
        <v>209.51</v>
      </c>
      <c r="J311" s="2">
        <f>[1]расчет_1ЦК!T534</f>
        <v>122.62</v>
      </c>
      <c r="K311" s="2">
        <f>[1]расчет_1ЦК!I534</f>
        <v>0</v>
      </c>
      <c r="L311" s="2">
        <f>[1]расчет_1ЦК!M534</f>
        <v>0</v>
      </c>
      <c r="M311" s="2">
        <f>[1]расчет_1ЦК!Q534</f>
        <v>0</v>
      </c>
      <c r="N311" s="2">
        <f>[1]расчет_1ЦК!U534</f>
        <v>0</v>
      </c>
      <c r="O311" s="2">
        <f>[1]расчет_1ЦК!J534</f>
        <v>46.79</v>
      </c>
      <c r="P311" s="2">
        <f>[1]расчет_1ЦК!N534</f>
        <v>43.01</v>
      </c>
      <c r="Q311" s="2">
        <f>[1]расчет_1ЦК!R534</f>
        <v>29.29</v>
      </c>
      <c r="R311" s="2">
        <f>[1]расчет_1ЦК!V534</f>
        <v>17.14</v>
      </c>
    </row>
    <row r="312" spans="1:18" x14ac:dyDescent="0.25">
      <c r="A312" s="12"/>
      <c r="B312" s="8">
        <v>21</v>
      </c>
      <c r="C312" s="2">
        <f>[1]расчет_1ЦК!K535</f>
        <v>338.66</v>
      </c>
      <c r="D312" s="2">
        <f>[1]расчет_1ЦК!O535</f>
        <v>311.24</v>
      </c>
      <c r="E312" s="2">
        <f>[1]расчет_1ЦК!S535</f>
        <v>211.99</v>
      </c>
      <c r="F312" s="2">
        <f>[1]расчет_1ЦК!W535</f>
        <v>124.07</v>
      </c>
      <c r="G312" s="2">
        <f>[1]расчет_1ЦК!H535</f>
        <v>333.63</v>
      </c>
      <c r="H312" s="2">
        <f>[1]расчет_1ЦК!L535</f>
        <v>306.62</v>
      </c>
      <c r="I312" s="2">
        <f>[1]расчет_1ЦК!P535</f>
        <v>208.84</v>
      </c>
      <c r="J312" s="2">
        <f>[1]расчет_1ЦК!T535</f>
        <v>122.23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56.57</v>
      </c>
      <c r="P312" s="2">
        <f>[1]расчет_1ЦК!N535</f>
        <v>51.99</v>
      </c>
      <c r="Q312" s="2">
        <f>[1]расчет_1ЦК!R535</f>
        <v>35.409999999999997</v>
      </c>
      <c r="R312" s="2">
        <f>[1]расчет_1ЦК!V535</f>
        <v>20.72</v>
      </c>
    </row>
    <row r="313" spans="1:18" x14ac:dyDescent="0.25">
      <c r="A313" s="12"/>
      <c r="B313" s="8">
        <v>22</v>
      </c>
      <c r="C313" s="2">
        <f>[1]расчет_1ЦК!K536</f>
        <v>328.15</v>
      </c>
      <c r="D313" s="2">
        <f>[1]расчет_1ЦК!O536</f>
        <v>301.58999999999997</v>
      </c>
      <c r="E313" s="2">
        <f>[1]расчет_1ЦК!S536</f>
        <v>205.41</v>
      </c>
      <c r="F313" s="2">
        <f>[1]расчет_1ЦК!W536</f>
        <v>120.22</v>
      </c>
      <c r="G313" s="2">
        <f>[1]расчет_1ЦК!H536</f>
        <v>323.12</v>
      </c>
      <c r="H313" s="2">
        <f>[1]расчет_1ЦК!L536</f>
        <v>296.97000000000003</v>
      </c>
      <c r="I313" s="2">
        <f>[1]расчет_1ЦК!P536</f>
        <v>202.26</v>
      </c>
      <c r="J313" s="2">
        <f>[1]расчет_1ЦК!T536</f>
        <v>118.38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7.83</v>
      </c>
      <c r="P313" s="2">
        <f>[1]расчет_1ЦК!N536</f>
        <v>7.19</v>
      </c>
      <c r="Q313" s="2">
        <f>[1]расчет_1ЦК!R536</f>
        <v>4.9000000000000004</v>
      </c>
      <c r="R313" s="2">
        <f>[1]расчет_1ЦК!V536</f>
        <v>2.87</v>
      </c>
    </row>
    <row r="314" spans="1:18" x14ac:dyDescent="0.25">
      <c r="A314" s="12"/>
      <c r="B314" s="8">
        <v>23</v>
      </c>
      <c r="C314" s="2">
        <f>[1]расчет_1ЦК!K537</f>
        <v>304.2</v>
      </c>
      <c r="D314" s="2">
        <f>[1]расчет_1ЦК!O537</f>
        <v>279.57</v>
      </c>
      <c r="E314" s="2">
        <f>[1]расчет_1ЦК!S537</f>
        <v>190.42</v>
      </c>
      <c r="F314" s="2">
        <f>[1]расчет_1ЦК!W537</f>
        <v>111.45</v>
      </c>
      <c r="G314" s="2">
        <f>[1]расчет_1ЦК!H537</f>
        <v>299.17</v>
      </c>
      <c r="H314" s="2">
        <f>[1]расчет_1ЦК!L537</f>
        <v>274.95</v>
      </c>
      <c r="I314" s="2">
        <f>[1]расчет_1ЦК!P537</f>
        <v>187.27</v>
      </c>
      <c r="J314" s="2">
        <f>[1]расчет_1ЦК!T537</f>
        <v>109.6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52.92</v>
      </c>
      <c r="P314" s="2">
        <f>[1]расчет_1ЦК!N537</f>
        <v>48.63</v>
      </c>
      <c r="Q314" s="2">
        <f>[1]расчет_1ЦК!R537</f>
        <v>33.119999999999997</v>
      </c>
      <c r="R314" s="2">
        <f>[1]расчет_1ЦК!V537</f>
        <v>19.39</v>
      </c>
    </row>
    <row r="315" spans="1:18" x14ac:dyDescent="0.25">
      <c r="A315" s="12">
        <v>13</v>
      </c>
      <c r="B315" s="8">
        <v>0</v>
      </c>
      <c r="C315" s="2">
        <f>[1]расчет_1ЦК!K538</f>
        <v>260.32</v>
      </c>
      <c r="D315" s="2">
        <f>[1]расчет_1ЦК!O538</f>
        <v>239.25</v>
      </c>
      <c r="E315" s="2">
        <f>[1]расчет_1ЦК!S538</f>
        <v>162.94999999999999</v>
      </c>
      <c r="F315" s="2">
        <f>[1]расчет_1ЦК!W538</f>
        <v>95.37</v>
      </c>
      <c r="G315" s="2">
        <f>[1]расчет_1ЦК!H538</f>
        <v>255.29</v>
      </c>
      <c r="H315" s="2">
        <f>[1]расчет_1ЦК!L538</f>
        <v>234.63</v>
      </c>
      <c r="I315" s="2">
        <f>[1]расчет_1ЦК!P538</f>
        <v>159.80000000000001</v>
      </c>
      <c r="J315" s="2">
        <f>[1]расчет_1ЦК!T538</f>
        <v>93.53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34.770000000000003</v>
      </c>
      <c r="P315" s="2">
        <f>[1]расчет_1ЦК!N538</f>
        <v>31.95</v>
      </c>
      <c r="Q315" s="2">
        <f>[1]расчет_1ЦК!R538</f>
        <v>21.76</v>
      </c>
      <c r="R315" s="2">
        <f>[1]расчет_1ЦК!V538</f>
        <v>12.74</v>
      </c>
    </row>
    <row r="316" spans="1:18" x14ac:dyDescent="0.25">
      <c r="A316" s="12"/>
      <c r="B316" s="8">
        <v>1</v>
      </c>
      <c r="C316" s="2">
        <f>[1]расчет_1ЦК!K539</f>
        <v>221.8</v>
      </c>
      <c r="D316" s="2">
        <f>[1]расчет_1ЦК!O539</f>
        <v>203.85</v>
      </c>
      <c r="E316" s="2">
        <f>[1]расчет_1ЦК!S539</f>
        <v>138.84</v>
      </c>
      <c r="F316" s="2">
        <f>[1]расчет_1ЦК!W539</f>
        <v>81.260000000000005</v>
      </c>
      <c r="G316" s="2">
        <f>[1]расчет_1ЦК!H539</f>
        <v>216.78</v>
      </c>
      <c r="H316" s="2">
        <f>[1]расчет_1ЦК!L539</f>
        <v>199.23</v>
      </c>
      <c r="I316" s="2">
        <f>[1]расчет_1ЦК!P539</f>
        <v>135.69</v>
      </c>
      <c r="J316" s="2">
        <f>[1]расчет_1ЦК!T539</f>
        <v>79.42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23.85</v>
      </c>
      <c r="P316" s="2">
        <f>[1]расчет_1ЦК!N539</f>
        <v>21.92</v>
      </c>
      <c r="Q316" s="2">
        <f>[1]расчет_1ЦК!R539</f>
        <v>14.93</v>
      </c>
      <c r="R316" s="2">
        <f>[1]расчет_1ЦК!V539</f>
        <v>8.74</v>
      </c>
    </row>
    <row r="317" spans="1:18" x14ac:dyDescent="0.25">
      <c r="A317" s="12"/>
      <c r="B317" s="8">
        <v>2</v>
      </c>
      <c r="C317" s="2">
        <f>[1]расчет_1ЦК!K540</f>
        <v>206.37</v>
      </c>
      <c r="D317" s="2">
        <f>[1]расчет_1ЦК!O540</f>
        <v>189.66</v>
      </c>
      <c r="E317" s="2">
        <f>[1]расчет_1ЦК!S540</f>
        <v>129.18</v>
      </c>
      <c r="F317" s="2">
        <f>[1]расчет_1ЦК!W540</f>
        <v>75.599999999999994</v>
      </c>
      <c r="G317" s="2">
        <f>[1]расчет_1ЦК!H540</f>
        <v>201.34</v>
      </c>
      <c r="H317" s="2">
        <f>[1]расчет_1ЦК!L540</f>
        <v>185.04</v>
      </c>
      <c r="I317" s="2">
        <f>[1]расчет_1ЦК!P540</f>
        <v>126.03</v>
      </c>
      <c r="J317" s="2">
        <f>[1]расчет_1ЦК!T540</f>
        <v>73.760000000000005</v>
      </c>
      <c r="K317" s="2">
        <f>[1]расчет_1ЦК!I540</f>
        <v>0</v>
      </c>
      <c r="L317" s="2">
        <f>[1]расчет_1ЦК!M540</f>
        <v>0</v>
      </c>
      <c r="M317" s="2">
        <f>[1]расчет_1ЦК!Q540</f>
        <v>0</v>
      </c>
      <c r="N317" s="2">
        <f>[1]расчет_1ЦК!U540</f>
        <v>0</v>
      </c>
      <c r="O317" s="2">
        <f>[1]расчет_1ЦК!J540</f>
        <v>3.81</v>
      </c>
      <c r="P317" s="2">
        <f>[1]расчет_1ЦК!N540</f>
        <v>3.5</v>
      </c>
      <c r="Q317" s="2">
        <f>[1]расчет_1ЦК!R540</f>
        <v>2.39</v>
      </c>
      <c r="R317" s="2">
        <f>[1]расчет_1ЦК!V540</f>
        <v>1.4</v>
      </c>
    </row>
    <row r="318" spans="1:18" x14ac:dyDescent="0.25">
      <c r="A318" s="12"/>
      <c r="B318" s="8">
        <v>3</v>
      </c>
      <c r="C318" s="2">
        <f>[1]расчет_1ЦК!K541</f>
        <v>199.9</v>
      </c>
      <c r="D318" s="2">
        <f>[1]расчет_1ЦК!O541</f>
        <v>183.72</v>
      </c>
      <c r="E318" s="2">
        <f>[1]расчет_1ЦК!S541</f>
        <v>125.13</v>
      </c>
      <c r="F318" s="2">
        <f>[1]расчет_1ЦК!W541</f>
        <v>73.239999999999995</v>
      </c>
      <c r="G318" s="2">
        <f>[1]расчет_1ЦК!H541</f>
        <v>194.88</v>
      </c>
      <c r="H318" s="2">
        <f>[1]расчет_1ЦК!L541</f>
        <v>179.1</v>
      </c>
      <c r="I318" s="2">
        <f>[1]расчет_1ЦК!P541</f>
        <v>121.98</v>
      </c>
      <c r="J318" s="2">
        <f>[1]расчет_1ЦК!T541</f>
        <v>71.400000000000006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28.39</v>
      </c>
      <c r="P318" s="2">
        <f>[1]расчет_1ЦК!N541</f>
        <v>26.09</v>
      </c>
      <c r="Q318" s="2">
        <f>[1]расчет_1ЦК!R541</f>
        <v>17.77</v>
      </c>
      <c r="R318" s="2">
        <f>[1]расчет_1ЦК!V541</f>
        <v>10.4</v>
      </c>
    </row>
    <row r="319" spans="1:18" x14ac:dyDescent="0.25">
      <c r="A319" s="12"/>
      <c r="B319" s="8">
        <v>4</v>
      </c>
      <c r="C319" s="2">
        <f>[1]расчет_1ЦК!K542</f>
        <v>185.22</v>
      </c>
      <c r="D319" s="2">
        <f>[1]расчет_1ЦК!O542</f>
        <v>170.22</v>
      </c>
      <c r="E319" s="2">
        <f>[1]расчет_1ЦК!S542</f>
        <v>115.94</v>
      </c>
      <c r="F319" s="2">
        <f>[1]расчет_1ЦК!W542</f>
        <v>67.86</v>
      </c>
      <c r="G319" s="2">
        <f>[1]расчет_1ЦК!H542</f>
        <v>180.19</v>
      </c>
      <c r="H319" s="2">
        <f>[1]расчет_1ЦК!L542</f>
        <v>165.6</v>
      </c>
      <c r="I319" s="2">
        <f>[1]расчет_1ЦК!P542</f>
        <v>112.79</v>
      </c>
      <c r="J319" s="2">
        <f>[1]расчет_1ЦК!T542</f>
        <v>66.010000000000005</v>
      </c>
      <c r="K319" s="2">
        <f>[1]расчет_1ЦК!I542</f>
        <v>0.01</v>
      </c>
      <c r="L319" s="2">
        <f>[1]расчет_1ЦК!M542</f>
        <v>0.01</v>
      </c>
      <c r="M319" s="2">
        <f>[1]расчет_1ЦК!Q542</f>
        <v>0.01</v>
      </c>
      <c r="N319" s="2">
        <f>[1]расчет_1ЦК!U542</f>
        <v>0</v>
      </c>
      <c r="O319" s="2">
        <f>[1]расчет_1ЦК!J542</f>
        <v>1</v>
      </c>
      <c r="P319" s="2">
        <f>[1]расчет_1ЦК!N542</f>
        <v>0.92</v>
      </c>
      <c r="Q319" s="2">
        <f>[1]расчет_1ЦК!R542</f>
        <v>0.63</v>
      </c>
      <c r="R319" s="2">
        <f>[1]расчет_1ЦК!V542</f>
        <v>0.37</v>
      </c>
    </row>
    <row r="320" spans="1:18" x14ac:dyDescent="0.25">
      <c r="A320" s="12"/>
      <c r="B320" s="8">
        <v>5</v>
      </c>
      <c r="C320" s="2">
        <f>[1]расчет_1ЦК!K543</f>
        <v>186.73</v>
      </c>
      <c r="D320" s="2">
        <f>[1]расчет_1ЦК!O543</f>
        <v>171.61</v>
      </c>
      <c r="E320" s="2">
        <f>[1]расчет_1ЦК!S543</f>
        <v>116.88</v>
      </c>
      <c r="F320" s="2">
        <f>[1]расчет_1ЦК!W543</f>
        <v>68.41</v>
      </c>
      <c r="G320" s="2">
        <f>[1]расчет_1ЦК!H543</f>
        <v>181.7</v>
      </c>
      <c r="H320" s="2">
        <f>[1]расчет_1ЦК!L543</f>
        <v>166.99</v>
      </c>
      <c r="I320" s="2">
        <f>[1]расчет_1ЦК!P543</f>
        <v>113.74</v>
      </c>
      <c r="J320" s="2">
        <f>[1]расчет_1ЦК!T543</f>
        <v>66.569999999999993</v>
      </c>
      <c r="K320" s="2">
        <f>[1]расчет_1ЦК!I543</f>
        <v>3.61</v>
      </c>
      <c r="L320" s="2">
        <f>[1]расчет_1ЦК!M543</f>
        <v>3.32</v>
      </c>
      <c r="M320" s="2">
        <f>[1]расчет_1ЦК!Q543</f>
        <v>2.2599999999999998</v>
      </c>
      <c r="N320" s="2">
        <f>[1]расчет_1ЦК!U543</f>
        <v>1.32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2"/>
      <c r="B321" s="8">
        <v>6</v>
      </c>
      <c r="C321" s="2">
        <f>[1]расчет_1ЦК!K544</f>
        <v>125.07</v>
      </c>
      <c r="D321" s="2">
        <f>[1]расчет_1ЦК!O544</f>
        <v>114.95</v>
      </c>
      <c r="E321" s="2">
        <f>[1]расчет_1ЦК!S544</f>
        <v>78.290000000000006</v>
      </c>
      <c r="F321" s="2">
        <f>[1]расчет_1ЦК!W544</f>
        <v>45.82</v>
      </c>
      <c r="G321" s="2">
        <f>[1]расчет_1ЦК!H544</f>
        <v>120.04</v>
      </c>
      <c r="H321" s="2">
        <f>[1]расчет_1ЦК!L544</f>
        <v>110.33</v>
      </c>
      <c r="I321" s="2">
        <f>[1]расчет_1ЦК!P544</f>
        <v>75.14</v>
      </c>
      <c r="J321" s="2">
        <f>[1]расчет_1ЦК!T544</f>
        <v>43.98</v>
      </c>
      <c r="K321" s="2">
        <f>[1]расчет_1ЦК!I544</f>
        <v>0</v>
      </c>
      <c r="L321" s="2">
        <f>[1]расчет_1ЦК!M544</f>
        <v>0</v>
      </c>
      <c r="M321" s="2">
        <f>[1]расчет_1ЦК!Q544</f>
        <v>0</v>
      </c>
      <c r="N321" s="2">
        <f>[1]расчет_1ЦК!U544</f>
        <v>0</v>
      </c>
      <c r="O321" s="2">
        <f>[1]расчет_1ЦК!J544</f>
        <v>125.21</v>
      </c>
      <c r="P321" s="2">
        <f>[1]расчет_1ЦК!N544</f>
        <v>115.07</v>
      </c>
      <c r="Q321" s="2">
        <f>[1]расчет_1ЦК!R544</f>
        <v>78.37</v>
      </c>
      <c r="R321" s="2">
        <f>[1]расчет_1ЦК!V544</f>
        <v>45.87</v>
      </c>
    </row>
    <row r="322" spans="1:18" x14ac:dyDescent="0.25">
      <c r="A322" s="12"/>
      <c r="B322" s="8">
        <v>7</v>
      </c>
      <c r="C322" s="2">
        <f>[1]расчет_1ЦК!K545</f>
        <v>192.19</v>
      </c>
      <c r="D322" s="2">
        <f>[1]расчет_1ЦК!O545</f>
        <v>176.63</v>
      </c>
      <c r="E322" s="2">
        <f>[1]расчет_1ЦК!S545</f>
        <v>120.3</v>
      </c>
      <c r="F322" s="2">
        <f>[1]расчет_1ЦК!W545</f>
        <v>70.41</v>
      </c>
      <c r="G322" s="2">
        <f>[1]расчет_1ЦК!H545</f>
        <v>187.16</v>
      </c>
      <c r="H322" s="2">
        <f>[1]расчет_1ЦК!L545</f>
        <v>172.01</v>
      </c>
      <c r="I322" s="2">
        <f>[1]расчет_1ЦК!P545</f>
        <v>117.16</v>
      </c>
      <c r="J322" s="2">
        <f>[1]расчет_1ЦК!T545</f>
        <v>68.569999999999993</v>
      </c>
      <c r="K322" s="2">
        <f>[1]расчет_1ЦК!I545</f>
        <v>0</v>
      </c>
      <c r="L322" s="2">
        <f>[1]расчет_1ЦК!M545</f>
        <v>0</v>
      </c>
      <c r="M322" s="2">
        <f>[1]расчет_1ЦК!Q545</f>
        <v>0</v>
      </c>
      <c r="N322" s="2">
        <f>[1]расчет_1ЦК!U545</f>
        <v>0</v>
      </c>
      <c r="O322" s="2">
        <f>[1]расчет_1ЦК!J545</f>
        <v>70.03</v>
      </c>
      <c r="P322" s="2">
        <f>[1]расчет_1ЦК!N545</f>
        <v>64.36</v>
      </c>
      <c r="Q322" s="2">
        <f>[1]расчет_1ЦК!R545</f>
        <v>43.83</v>
      </c>
      <c r="R322" s="2">
        <f>[1]расчет_1ЦК!V545</f>
        <v>25.66</v>
      </c>
    </row>
    <row r="323" spans="1:18" x14ac:dyDescent="0.25">
      <c r="A323" s="12"/>
      <c r="B323" s="8">
        <v>8</v>
      </c>
      <c r="C323" s="2">
        <f>[1]расчет_1ЦК!K546</f>
        <v>259.29000000000002</v>
      </c>
      <c r="D323" s="2">
        <f>[1]расчет_1ЦК!O546</f>
        <v>238.3</v>
      </c>
      <c r="E323" s="2">
        <f>[1]расчет_1ЦК!S546</f>
        <v>162.31</v>
      </c>
      <c r="F323" s="2">
        <f>[1]расчет_1ЦК!W546</f>
        <v>95</v>
      </c>
      <c r="G323" s="2">
        <f>[1]расчет_1ЦК!H546</f>
        <v>254.26</v>
      </c>
      <c r="H323" s="2">
        <f>[1]расчет_1ЦК!L546</f>
        <v>233.68</v>
      </c>
      <c r="I323" s="2">
        <f>[1]расчет_1ЦК!P546</f>
        <v>159.16</v>
      </c>
      <c r="J323" s="2">
        <f>[1]расчет_1ЦК!T546</f>
        <v>93.15</v>
      </c>
      <c r="K323" s="2">
        <f>[1]расчет_1ЦК!I546</f>
        <v>20.18</v>
      </c>
      <c r="L323" s="2">
        <f>[1]расчет_1ЦК!M546</f>
        <v>18.54</v>
      </c>
      <c r="M323" s="2">
        <f>[1]расчет_1ЦК!Q546</f>
        <v>12.63</v>
      </c>
      <c r="N323" s="2">
        <f>[1]расчет_1ЦК!U546</f>
        <v>7.39</v>
      </c>
      <c r="O323" s="2">
        <f>[1]расчет_1ЦК!J546</f>
        <v>0</v>
      </c>
      <c r="P323" s="2">
        <f>[1]расчет_1ЦК!N546</f>
        <v>0</v>
      </c>
      <c r="Q323" s="2">
        <f>[1]расчет_1ЦК!R546</f>
        <v>0</v>
      </c>
      <c r="R323" s="2">
        <f>[1]расчет_1ЦК!V546</f>
        <v>0</v>
      </c>
    </row>
    <row r="324" spans="1:18" x14ac:dyDescent="0.25">
      <c r="A324" s="12"/>
      <c r="B324" s="8">
        <v>9</v>
      </c>
      <c r="C324" s="2">
        <f>[1]расчет_1ЦК!K547</f>
        <v>291.54000000000002</v>
      </c>
      <c r="D324" s="2">
        <f>[1]расчет_1ЦК!O547</f>
        <v>267.94</v>
      </c>
      <c r="E324" s="2">
        <f>[1]расчет_1ЦК!S547</f>
        <v>182.49</v>
      </c>
      <c r="F324" s="2">
        <f>[1]расчет_1ЦК!W547</f>
        <v>106.81</v>
      </c>
      <c r="G324" s="2">
        <f>[1]расчет_1ЦК!H547</f>
        <v>286.52</v>
      </c>
      <c r="H324" s="2">
        <f>[1]расчет_1ЦК!L547</f>
        <v>263.32</v>
      </c>
      <c r="I324" s="2">
        <f>[1]расчет_1ЦК!P547</f>
        <v>179.35</v>
      </c>
      <c r="J324" s="2">
        <f>[1]расчет_1ЦК!T547</f>
        <v>104.97</v>
      </c>
      <c r="K324" s="2">
        <f>[1]расчет_1ЦК!I547</f>
        <v>4.5599999999999996</v>
      </c>
      <c r="L324" s="2">
        <f>[1]расчет_1ЦК!M547</f>
        <v>4.1900000000000004</v>
      </c>
      <c r="M324" s="2">
        <f>[1]расчет_1ЦК!Q547</f>
        <v>2.85</v>
      </c>
      <c r="N324" s="2">
        <f>[1]расчет_1ЦК!U547</f>
        <v>1.67</v>
      </c>
      <c r="O324" s="2">
        <f>[1]расчет_1ЦК!J547</f>
        <v>0</v>
      </c>
      <c r="P324" s="2">
        <f>[1]расчет_1ЦК!N547</f>
        <v>0</v>
      </c>
      <c r="Q324" s="2">
        <f>[1]расчет_1ЦК!R547</f>
        <v>0</v>
      </c>
      <c r="R324" s="2">
        <f>[1]расчет_1ЦК!V547</f>
        <v>0</v>
      </c>
    </row>
    <row r="325" spans="1:18" x14ac:dyDescent="0.25">
      <c r="A325" s="12"/>
      <c r="B325" s="8">
        <v>10</v>
      </c>
      <c r="C325" s="2">
        <f>[1]расчет_1ЦК!K548</f>
        <v>297.33</v>
      </c>
      <c r="D325" s="2">
        <f>[1]расчет_1ЦК!O548</f>
        <v>273.26</v>
      </c>
      <c r="E325" s="2">
        <f>[1]расчет_1ЦК!S548</f>
        <v>186.12</v>
      </c>
      <c r="F325" s="2">
        <f>[1]расчет_1ЦК!W548</f>
        <v>108.93</v>
      </c>
      <c r="G325" s="2">
        <f>[1]расчет_1ЦК!H548</f>
        <v>292.3</v>
      </c>
      <c r="H325" s="2">
        <f>[1]расчет_1ЦК!L548</f>
        <v>268.64</v>
      </c>
      <c r="I325" s="2">
        <f>[1]расчет_1ЦК!P548</f>
        <v>182.97</v>
      </c>
      <c r="J325" s="2">
        <f>[1]расчет_1ЦК!T548</f>
        <v>107.09</v>
      </c>
      <c r="K325" s="2">
        <f>[1]расчет_1ЦК!I548</f>
        <v>0.51</v>
      </c>
      <c r="L325" s="2">
        <f>[1]расчет_1ЦК!M548</f>
        <v>0.47</v>
      </c>
      <c r="M325" s="2">
        <f>[1]расчет_1ЦК!Q548</f>
        <v>0.32</v>
      </c>
      <c r="N325" s="2">
        <f>[1]расчет_1ЦК!U548</f>
        <v>0.19</v>
      </c>
      <c r="O325" s="2">
        <f>[1]расчет_1ЦК!J548</f>
        <v>0.08</v>
      </c>
      <c r="P325" s="2">
        <f>[1]расчет_1ЦК!N548</f>
        <v>7.0000000000000007E-2</v>
      </c>
      <c r="Q325" s="2">
        <f>[1]расчет_1ЦК!R548</f>
        <v>0.05</v>
      </c>
      <c r="R325" s="2">
        <f>[1]расчет_1ЦК!V548</f>
        <v>0.03</v>
      </c>
    </row>
    <row r="326" spans="1:18" x14ac:dyDescent="0.25">
      <c r="A326" s="12"/>
      <c r="B326" s="8">
        <v>11</v>
      </c>
      <c r="C326" s="2">
        <f>[1]расчет_1ЦК!K549</f>
        <v>299.67</v>
      </c>
      <c r="D326" s="2">
        <f>[1]расчет_1ЦК!O549</f>
        <v>275.41000000000003</v>
      </c>
      <c r="E326" s="2">
        <f>[1]расчет_1ЦК!S549</f>
        <v>187.58</v>
      </c>
      <c r="F326" s="2">
        <f>[1]расчет_1ЦК!W549</f>
        <v>109.79</v>
      </c>
      <c r="G326" s="2">
        <f>[1]расчет_1ЦК!H549</f>
        <v>294.64</v>
      </c>
      <c r="H326" s="2">
        <f>[1]расчет_1ЦК!L549</f>
        <v>270.79000000000002</v>
      </c>
      <c r="I326" s="2">
        <f>[1]расчет_1ЦК!P549</f>
        <v>184.43</v>
      </c>
      <c r="J326" s="2">
        <f>[1]расчет_1ЦК!T549</f>
        <v>107.94</v>
      </c>
      <c r="K326" s="2">
        <f>[1]расчет_1ЦК!I549</f>
        <v>0</v>
      </c>
      <c r="L326" s="2">
        <f>[1]расчет_1ЦК!M549</f>
        <v>0</v>
      </c>
      <c r="M326" s="2">
        <f>[1]расчет_1ЦК!Q549</f>
        <v>0</v>
      </c>
      <c r="N326" s="2">
        <f>[1]расчет_1ЦК!U549</f>
        <v>0</v>
      </c>
      <c r="O326" s="2">
        <f>[1]расчет_1ЦК!J549</f>
        <v>2.57</v>
      </c>
      <c r="P326" s="2">
        <f>[1]расчет_1ЦК!N549</f>
        <v>2.36</v>
      </c>
      <c r="Q326" s="2">
        <f>[1]расчет_1ЦК!R549</f>
        <v>1.61</v>
      </c>
      <c r="R326" s="2">
        <f>[1]расчет_1ЦК!V549</f>
        <v>0.94</v>
      </c>
    </row>
    <row r="327" spans="1:18" x14ac:dyDescent="0.25">
      <c r="A327" s="12"/>
      <c r="B327" s="8">
        <v>12</v>
      </c>
      <c r="C327" s="2">
        <f>[1]расчет_1ЦК!K550</f>
        <v>299.86</v>
      </c>
      <c r="D327" s="2">
        <f>[1]расчет_1ЦК!O550</f>
        <v>275.58999999999997</v>
      </c>
      <c r="E327" s="2">
        <f>[1]расчет_1ЦК!S550</f>
        <v>187.7</v>
      </c>
      <c r="F327" s="2">
        <f>[1]расчет_1ЦК!W550</f>
        <v>109.86</v>
      </c>
      <c r="G327" s="2">
        <f>[1]расчет_1ЦК!H550</f>
        <v>294.83</v>
      </c>
      <c r="H327" s="2">
        <f>[1]расчет_1ЦК!L550</f>
        <v>270.97000000000003</v>
      </c>
      <c r="I327" s="2">
        <f>[1]расчет_1ЦК!P550</f>
        <v>184.55</v>
      </c>
      <c r="J327" s="2">
        <f>[1]расчет_1ЦК!T550</f>
        <v>108.02</v>
      </c>
      <c r="K327" s="2">
        <f>[1]расчет_1ЦК!I550</f>
        <v>4.83</v>
      </c>
      <c r="L327" s="2">
        <f>[1]расчет_1ЦК!M550</f>
        <v>4.4400000000000004</v>
      </c>
      <c r="M327" s="2">
        <f>[1]расчет_1ЦК!Q550</f>
        <v>3.02</v>
      </c>
      <c r="N327" s="2">
        <f>[1]расчет_1ЦК!U550</f>
        <v>1.77</v>
      </c>
      <c r="O327" s="2">
        <f>[1]расчет_1ЦК!J550</f>
        <v>0</v>
      </c>
      <c r="P327" s="2">
        <f>[1]расчет_1ЦК!N550</f>
        <v>0</v>
      </c>
      <c r="Q327" s="2">
        <f>[1]расчет_1ЦК!R550</f>
        <v>0</v>
      </c>
      <c r="R327" s="2">
        <f>[1]расчет_1ЦК!V550</f>
        <v>0</v>
      </c>
    </row>
    <row r="328" spans="1:18" x14ac:dyDescent="0.25">
      <c r="A328" s="12"/>
      <c r="B328" s="8">
        <v>13</v>
      </c>
      <c r="C328" s="2">
        <f>[1]расчет_1ЦК!K551</f>
        <v>298.85000000000002</v>
      </c>
      <c r="D328" s="2">
        <f>[1]расчет_1ЦК!O551</f>
        <v>274.66000000000003</v>
      </c>
      <c r="E328" s="2">
        <f>[1]расчет_1ЦК!S551</f>
        <v>187.07</v>
      </c>
      <c r="F328" s="2">
        <f>[1]расчет_1ЦК!W551</f>
        <v>109.49</v>
      </c>
      <c r="G328" s="2">
        <f>[1]расчет_1ЦК!H551</f>
        <v>293.83</v>
      </c>
      <c r="H328" s="2">
        <f>[1]расчет_1ЦК!L551</f>
        <v>270.04000000000002</v>
      </c>
      <c r="I328" s="2">
        <f>[1]расчет_1ЦК!P551</f>
        <v>183.92</v>
      </c>
      <c r="J328" s="2">
        <f>[1]расчет_1ЦК!T551</f>
        <v>107.65</v>
      </c>
      <c r="K328" s="2">
        <f>[1]расчет_1ЦК!I551</f>
        <v>7.34</v>
      </c>
      <c r="L328" s="2">
        <f>[1]расчет_1ЦК!M551</f>
        <v>6.75</v>
      </c>
      <c r="M328" s="2">
        <f>[1]расчет_1ЦК!Q551</f>
        <v>4.5999999999999996</v>
      </c>
      <c r="N328" s="2">
        <f>[1]расчет_1ЦК!U551</f>
        <v>2.69</v>
      </c>
      <c r="O328" s="2">
        <f>[1]расчет_1ЦК!J551</f>
        <v>0</v>
      </c>
      <c r="P328" s="2">
        <f>[1]расчет_1ЦК!N551</f>
        <v>0</v>
      </c>
      <c r="Q328" s="2">
        <f>[1]расчет_1ЦК!R551</f>
        <v>0</v>
      </c>
      <c r="R328" s="2">
        <f>[1]расчет_1ЦК!V551</f>
        <v>0</v>
      </c>
    </row>
    <row r="329" spans="1:18" x14ac:dyDescent="0.25">
      <c r="A329" s="12"/>
      <c r="B329" s="8">
        <v>14</v>
      </c>
      <c r="C329" s="2">
        <f>[1]расчет_1ЦК!K552</f>
        <v>299.8</v>
      </c>
      <c r="D329" s="2">
        <f>[1]расчет_1ЦК!O552</f>
        <v>275.52999999999997</v>
      </c>
      <c r="E329" s="2">
        <f>[1]расчет_1ЦК!S552</f>
        <v>187.66</v>
      </c>
      <c r="F329" s="2">
        <f>[1]расчет_1ЦК!W552</f>
        <v>109.84</v>
      </c>
      <c r="G329" s="2">
        <f>[1]расчет_1ЦК!H552</f>
        <v>294.77</v>
      </c>
      <c r="H329" s="2">
        <f>[1]расчет_1ЦК!L552</f>
        <v>270.91000000000003</v>
      </c>
      <c r="I329" s="2">
        <f>[1]расчет_1ЦК!P552</f>
        <v>184.52</v>
      </c>
      <c r="J329" s="2">
        <f>[1]расчет_1ЦК!T552</f>
        <v>107.99</v>
      </c>
      <c r="K329" s="2">
        <f>[1]расчет_1ЦК!I552</f>
        <v>0</v>
      </c>
      <c r="L329" s="2">
        <f>[1]расчет_1ЦК!M552</f>
        <v>0</v>
      </c>
      <c r="M329" s="2">
        <f>[1]расчет_1ЦК!Q552</f>
        <v>0</v>
      </c>
      <c r="N329" s="2">
        <f>[1]расчет_1ЦК!U552</f>
        <v>0</v>
      </c>
      <c r="O329" s="2">
        <f>[1]расчет_1ЦК!J552</f>
        <v>12.64</v>
      </c>
      <c r="P329" s="2">
        <f>[1]расчет_1ЦК!N552</f>
        <v>11.62</v>
      </c>
      <c r="Q329" s="2">
        <f>[1]расчет_1ЦК!R552</f>
        <v>7.91</v>
      </c>
      <c r="R329" s="2">
        <f>[1]расчет_1ЦК!V552</f>
        <v>4.63</v>
      </c>
    </row>
    <row r="330" spans="1:18" x14ac:dyDescent="0.25">
      <c r="A330" s="12"/>
      <c r="B330" s="8">
        <v>15</v>
      </c>
      <c r="C330" s="2">
        <f>[1]расчет_1ЦК!K553</f>
        <v>300.22000000000003</v>
      </c>
      <c r="D330" s="2">
        <f>[1]расчет_1ЦК!O553</f>
        <v>275.92</v>
      </c>
      <c r="E330" s="2">
        <f>[1]расчет_1ЦК!S553</f>
        <v>187.93</v>
      </c>
      <c r="F330" s="2">
        <f>[1]расчет_1ЦК!W553</f>
        <v>109.99</v>
      </c>
      <c r="G330" s="2">
        <f>[1]расчет_1ЦК!H553</f>
        <v>295.19</v>
      </c>
      <c r="H330" s="2">
        <f>[1]расчет_1ЦК!L553</f>
        <v>271.3</v>
      </c>
      <c r="I330" s="2">
        <f>[1]расчет_1ЦК!P553</f>
        <v>184.78</v>
      </c>
      <c r="J330" s="2">
        <f>[1]расчет_1ЦК!T553</f>
        <v>108.15</v>
      </c>
      <c r="K330" s="2">
        <f>[1]расчет_1ЦК!I553</f>
        <v>0</v>
      </c>
      <c r="L330" s="2">
        <f>[1]расчет_1ЦК!M553</f>
        <v>0</v>
      </c>
      <c r="M330" s="2">
        <f>[1]расчет_1ЦК!Q553</f>
        <v>0</v>
      </c>
      <c r="N330" s="2">
        <f>[1]расчет_1ЦК!U553</f>
        <v>0</v>
      </c>
      <c r="O330" s="2">
        <f>[1]расчет_1ЦК!J553</f>
        <v>16.71</v>
      </c>
      <c r="P330" s="2">
        <f>[1]расчет_1ЦК!N553</f>
        <v>15.36</v>
      </c>
      <c r="Q330" s="2">
        <f>[1]расчет_1ЦК!R553</f>
        <v>10.46</v>
      </c>
      <c r="R330" s="2">
        <f>[1]расчет_1ЦК!V553</f>
        <v>6.12</v>
      </c>
    </row>
    <row r="331" spans="1:18" x14ac:dyDescent="0.25">
      <c r="A331" s="12"/>
      <c r="B331" s="8">
        <v>16</v>
      </c>
      <c r="C331" s="2">
        <f>[1]расчет_1ЦК!K554</f>
        <v>298.95999999999998</v>
      </c>
      <c r="D331" s="2">
        <f>[1]расчет_1ЦК!O554</f>
        <v>274.76</v>
      </c>
      <c r="E331" s="2">
        <f>[1]расчет_1ЦК!S554</f>
        <v>187.14</v>
      </c>
      <c r="F331" s="2">
        <f>[1]расчет_1ЦК!W554</f>
        <v>109.53</v>
      </c>
      <c r="G331" s="2">
        <f>[1]расчет_1ЦК!H554</f>
        <v>293.93</v>
      </c>
      <c r="H331" s="2">
        <f>[1]расчет_1ЦК!L554</f>
        <v>270.14</v>
      </c>
      <c r="I331" s="2">
        <f>[1]расчет_1ЦК!P554</f>
        <v>183.99</v>
      </c>
      <c r="J331" s="2">
        <f>[1]расчет_1ЦК!T554</f>
        <v>107.69</v>
      </c>
      <c r="K331" s="2">
        <f>[1]расчет_1ЦК!I554</f>
        <v>0</v>
      </c>
      <c r="L331" s="2">
        <f>[1]расчет_1ЦК!M554</f>
        <v>0</v>
      </c>
      <c r="M331" s="2">
        <f>[1]расчет_1ЦК!Q554</f>
        <v>0</v>
      </c>
      <c r="N331" s="2">
        <f>[1]расчет_1ЦК!U554</f>
        <v>0</v>
      </c>
      <c r="O331" s="2">
        <f>[1]расчет_1ЦК!J554</f>
        <v>18.440000000000001</v>
      </c>
      <c r="P331" s="2">
        <f>[1]расчет_1ЦК!N554</f>
        <v>16.95</v>
      </c>
      <c r="Q331" s="2">
        <f>[1]расчет_1ЦК!R554</f>
        <v>11.54</v>
      </c>
      <c r="R331" s="2">
        <f>[1]расчет_1ЦК!V554</f>
        <v>6.76</v>
      </c>
    </row>
    <row r="332" spans="1:18" x14ac:dyDescent="0.25">
      <c r="A332" s="12"/>
      <c r="B332" s="8">
        <v>17</v>
      </c>
      <c r="C332" s="2">
        <f>[1]расчет_1ЦК!K555</f>
        <v>295.72000000000003</v>
      </c>
      <c r="D332" s="2">
        <f>[1]расчет_1ЦК!O555</f>
        <v>271.77999999999997</v>
      </c>
      <c r="E332" s="2">
        <f>[1]расчет_1ЦК!S555</f>
        <v>185.11</v>
      </c>
      <c r="F332" s="2">
        <f>[1]расчет_1ЦК!W555</f>
        <v>108.34</v>
      </c>
      <c r="G332" s="2">
        <f>[1]расчет_1ЦК!H555</f>
        <v>290.69</v>
      </c>
      <c r="H332" s="2">
        <f>[1]расчет_1ЦК!L555</f>
        <v>267.16000000000003</v>
      </c>
      <c r="I332" s="2">
        <f>[1]расчет_1ЦК!P555</f>
        <v>181.96</v>
      </c>
      <c r="J332" s="2">
        <f>[1]расчет_1ЦК!T555</f>
        <v>106.5</v>
      </c>
      <c r="K332" s="2">
        <f>[1]расчет_1ЦК!I555</f>
        <v>0</v>
      </c>
      <c r="L332" s="2">
        <f>[1]расчет_1ЦК!M555</f>
        <v>0</v>
      </c>
      <c r="M332" s="2">
        <f>[1]расчет_1ЦК!Q555</f>
        <v>0</v>
      </c>
      <c r="N332" s="2">
        <f>[1]расчет_1ЦК!U555</f>
        <v>0</v>
      </c>
      <c r="O332" s="2">
        <f>[1]расчет_1ЦК!J555</f>
        <v>17.850000000000001</v>
      </c>
      <c r="P332" s="2">
        <f>[1]расчет_1ЦК!N555</f>
        <v>16.399999999999999</v>
      </c>
      <c r="Q332" s="2">
        <f>[1]расчет_1ЦК!R555</f>
        <v>11.17</v>
      </c>
      <c r="R332" s="2">
        <f>[1]расчет_1ЦК!V555</f>
        <v>6.54</v>
      </c>
    </row>
    <row r="333" spans="1:18" x14ac:dyDescent="0.25">
      <c r="A333" s="12"/>
      <c r="B333" s="8">
        <v>18</v>
      </c>
      <c r="C333" s="2">
        <f>[1]расчет_1ЦК!K556</f>
        <v>297.49</v>
      </c>
      <c r="D333" s="2">
        <f>[1]расчет_1ЦК!O556</f>
        <v>273.41000000000003</v>
      </c>
      <c r="E333" s="2">
        <f>[1]расчет_1ЦК!S556</f>
        <v>186.22</v>
      </c>
      <c r="F333" s="2">
        <f>[1]расчет_1ЦК!W556</f>
        <v>108.99</v>
      </c>
      <c r="G333" s="2">
        <f>[1]расчет_1ЦК!H556</f>
        <v>292.45999999999998</v>
      </c>
      <c r="H333" s="2">
        <f>[1]расчет_1ЦК!L556</f>
        <v>268.79000000000002</v>
      </c>
      <c r="I333" s="2">
        <f>[1]расчет_1ЦК!P556</f>
        <v>183.07</v>
      </c>
      <c r="J333" s="2">
        <f>[1]расчет_1ЦК!T556</f>
        <v>107.15</v>
      </c>
      <c r="K333" s="2">
        <f>[1]расчет_1ЦК!I556</f>
        <v>0</v>
      </c>
      <c r="L333" s="2">
        <f>[1]расчет_1ЦК!M556</f>
        <v>0</v>
      </c>
      <c r="M333" s="2">
        <f>[1]расчет_1ЦК!Q556</f>
        <v>0</v>
      </c>
      <c r="N333" s="2">
        <f>[1]расчет_1ЦК!U556</f>
        <v>0</v>
      </c>
      <c r="O333" s="2">
        <f>[1]расчет_1ЦК!J556</f>
        <v>28.84</v>
      </c>
      <c r="P333" s="2">
        <f>[1]расчет_1ЦК!N556</f>
        <v>26.51</v>
      </c>
      <c r="Q333" s="2">
        <f>[1]расчет_1ЦК!R556</f>
        <v>18.059999999999999</v>
      </c>
      <c r="R333" s="2">
        <f>[1]расчет_1ЦК!V556</f>
        <v>10.57</v>
      </c>
    </row>
    <row r="334" spans="1:18" x14ac:dyDescent="0.25">
      <c r="A334" s="12"/>
      <c r="B334" s="8">
        <v>19</v>
      </c>
      <c r="C334" s="2">
        <f>[1]расчет_1ЦК!K557</f>
        <v>301.89</v>
      </c>
      <c r="D334" s="2">
        <f>[1]расчет_1ЦК!O557</f>
        <v>277.45</v>
      </c>
      <c r="E334" s="2">
        <f>[1]расчет_1ЦК!S557</f>
        <v>188.97</v>
      </c>
      <c r="F334" s="2">
        <f>[1]расчет_1ЦК!W557</f>
        <v>110.6</v>
      </c>
      <c r="G334" s="2">
        <f>[1]расчет_1ЦК!H557</f>
        <v>296.86</v>
      </c>
      <c r="H334" s="2">
        <f>[1]расчет_1ЦК!L557</f>
        <v>272.83</v>
      </c>
      <c r="I334" s="2">
        <f>[1]расчет_1ЦК!P557</f>
        <v>185.82</v>
      </c>
      <c r="J334" s="2">
        <f>[1]расчет_1ЦК!T557</f>
        <v>108.76</v>
      </c>
      <c r="K334" s="2">
        <f>[1]расчет_1ЦК!I557</f>
        <v>0</v>
      </c>
      <c r="L334" s="2">
        <f>[1]расчет_1ЦК!M557</f>
        <v>0</v>
      </c>
      <c r="M334" s="2">
        <f>[1]расчет_1ЦК!Q557</f>
        <v>0</v>
      </c>
      <c r="N334" s="2">
        <f>[1]расчет_1ЦК!U557</f>
        <v>0</v>
      </c>
      <c r="O334" s="2">
        <f>[1]расчет_1ЦК!J557</f>
        <v>21.42</v>
      </c>
      <c r="P334" s="2">
        <f>[1]расчет_1ЦК!N557</f>
        <v>19.68</v>
      </c>
      <c r="Q334" s="2">
        <f>[1]расчет_1ЦК!R557</f>
        <v>13.41</v>
      </c>
      <c r="R334" s="2">
        <f>[1]расчет_1ЦК!V557</f>
        <v>7.85</v>
      </c>
    </row>
    <row r="335" spans="1:18" x14ac:dyDescent="0.25">
      <c r="A335" s="12"/>
      <c r="B335" s="8">
        <v>20</v>
      </c>
      <c r="C335" s="2">
        <f>[1]расчет_1ЦК!K558</f>
        <v>314.14999999999998</v>
      </c>
      <c r="D335" s="2">
        <f>[1]расчет_1ЦК!O558</f>
        <v>288.72000000000003</v>
      </c>
      <c r="E335" s="2">
        <f>[1]расчет_1ЦК!S558</f>
        <v>196.65</v>
      </c>
      <c r="F335" s="2">
        <f>[1]расчет_1ЦК!W558</f>
        <v>115.09</v>
      </c>
      <c r="G335" s="2">
        <f>[1]расчет_1ЦК!H558</f>
        <v>309.12</v>
      </c>
      <c r="H335" s="2">
        <f>[1]расчет_1ЦК!L558</f>
        <v>284.10000000000002</v>
      </c>
      <c r="I335" s="2">
        <f>[1]расчет_1ЦК!P558</f>
        <v>193.5</v>
      </c>
      <c r="J335" s="2">
        <f>[1]расчет_1ЦК!T558</f>
        <v>113.25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16.7</v>
      </c>
      <c r="P335" s="2">
        <f>[1]расчет_1ЦК!N558</f>
        <v>15.35</v>
      </c>
      <c r="Q335" s="2">
        <f>[1]расчет_1ЦК!R558</f>
        <v>10.45</v>
      </c>
      <c r="R335" s="2">
        <f>[1]расчет_1ЦК!V558</f>
        <v>6.12</v>
      </c>
    </row>
    <row r="336" spans="1:18" x14ac:dyDescent="0.25">
      <c r="A336" s="12"/>
      <c r="B336" s="8">
        <v>21</v>
      </c>
      <c r="C336" s="2">
        <f>[1]расчет_1ЦК!K559</f>
        <v>315.49</v>
      </c>
      <c r="D336" s="2">
        <f>[1]расчет_1ЦК!O559</f>
        <v>289.95</v>
      </c>
      <c r="E336" s="2">
        <f>[1]расчет_1ЦК!S559</f>
        <v>197.48</v>
      </c>
      <c r="F336" s="2">
        <f>[1]расчет_1ЦК!W559</f>
        <v>115.58</v>
      </c>
      <c r="G336" s="2">
        <f>[1]расчет_1ЦК!H559</f>
        <v>310.45999999999998</v>
      </c>
      <c r="H336" s="2">
        <f>[1]расчет_1ЦК!L559</f>
        <v>285.33</v>
      </c>
      <c r="I336" s="2">
        <f>[1]расчет_1ЦК!P559</f>
        <v>194.34</v>
      </c>
      <c r="J336" s="2">
        <f>[1]расчет_1ЦК!T559</f>
        <v>113.74</v>
      </c>
      <c r="K336" s="2">
        <f>[1]расчет_1ЦК!I559</f>
        <v>0</v>
      </c>
      <c r="L336" s="2">
        <f>[1]расчет_1ЦК!M559</f>
        <v>0</v>
      </c>
      <c r="M336" s="2">
        <f>[1]расчет_1ЦК!Q559</f>
        <v>0</v>
      </c>
      <c r="N336" s="2">
        <f>[1]расчет_1ЦК!U559</f>
        <v>0</v>
      </c>
      <c r="O336" s="2">
        <f>[1]расчет_1ЦК!J559</f>
        <v>29.47</v>
      </c>
      <c r="P336" s="2">
        <f>[1]расчет_1ЦК!N559</f>
        <v>27.09</v>
      </c>
      <c r="Q336" s="2">
        <f>[1]расчет_1ЦК!R559</f>
        <v>18.45</v>
      </c>
      <c r="R336" s="2">
        <f>[1]расчет_1ЦК!V559</f>
        <v>10.8</v>
      </c>
    </row>
    <row r="337" spans="1:18" x14ac:dyDescent="0.25">
      <c r="A337" s="12"/>
      <c r="B337" s="8">
        <v>22</v>
      </c>
      <c r="C337" s="2">
        <f>[1]расчет_1ЦК!K560</f>
        <v>303.45999999999998</v>
      </c>
      <c r="D337" s="2">
        <f>[1]расчет_1ЦК!O560</f>
        <v>278.89999999999998</v>
      </c>
      <c r="E337" s="2">
        <f>[1]расчет_1ЦК!S560</f>
        <v>189.96</v>
      </c>
      <c r="F337" s="2">
        <f>[1]расчет_1ЦК!W560</f>
        <v>111.18</v>
      </c>
      <c r="G337" s="2">
        <f>[1]расчет_1ЦК!H560</f>
        <v>298.44</v>
      </c>
      <c r="H337" s="2">
        <f>[1]расчет_1ЦК!L560</f>
        <v>274.27999999999997</v>
      </c>
      <c r="I337" s="2">
        <f>[1]расчет_1ЦК!P560</f>
        <v>186.81</v>
      </c>
      <c r="J337" s="2">
        <f>[1]расчет_1ЦК!T560</f>
        <v>109.34</v>
      </c>
      <c r="K337" s="2">
        <f>[1]расчет_1ЦК!I560</f>
        <v>0.06</v>
      </c>
      <c r="L337" s="2">
        <f>[1]расчет_1ЦК!M560</f>
        <v>0.06</v>
      </c>
      <c r="M337" s="2">
        <f>[1]расчет_1ЦК!Q560</f>
        <v>0.04</v>
      </c>
      <c r="N337" s="2">
        <f>[1]расчет_1ЦК!U560</f>
        <v>0.02</v>
      </c>
      <c r="O337" s="2">
        <f>[1]расчет_1ЦК!J560</f>
        <v>0.75</v>
      </c>
      <c r="P337" s="2">
        <f>[1]расчет_1ЦК!N560</f>
        <v>0.69</v>
      </c>
      <c r="Q337" s="2">
        <f>[1]расчет_1ЦК!R560</f>
        <v>0.47</v>
      </c>
      <c r="R337" s="2">
        <f>[1]расчет_1ЦК!V560</f>
        <v>0.28000000000000003</v>
      </c>
    </row>
    <row r="338" spans="1:18" x14ac:dyDescent="0.25">
      <c r="A338" s="12"/>
      <c r="B338" s="8">
        <v>23</v>
      </c>
      <c r="C338" s="2">
        <f>[1]расчет_1ЦК!K561</f>
        <v>278.81</v>
      </c>
      <c r="D338" s="2">
        <f>[1]расчет_1ЦК!O561</f>
        <v>256.25</v>
      </c>
      <c r="E338" s="2">
        <f>[1]расчет_1ЦК!S561</f>
        <v>174.53</v>
      </c>
      <c r="F338" s="2">
        <f>[1]расчет_1ЦК!W561</f>
        <v>102.15</v>
      </c>
      <c r="G338" s="2">
        <f>[1]расчет_1ЦК!H561</f>
        <v>273.79000000000002</v>
      </c>
      <c r="H338" s="2">
        <f>[1]расчет_1ЦК!L561</f>
        <v>251.62</v>
      </c>
      <c r="I338" s="2">
        <f>[1]расчет_1ЦК!P561</f>
        <v>171.38</v>
      </c>
      <c r="J338" s="2">
        <f>[1]расчет_1ЦК!T561</f>
        <v>100.31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56.81</v>
      </c>
      <c r="P338" s="2">
        <f>[1]расчет_1ЦК!N561</f>
        <v>52.21</v>
      </c>
      <c r="Q338" s="2">
        <f>[1]расчет_1ЦК!R561</f>
        <v>35.56</v>
      </c>
      <c r="R338" s="2">
        <f>[1]расчет_1ЦК!V561</f>
        <v>20.81</v>
      </c>
    </row>
    <row r="339" spans="1:18" x14ac:dyDescent="0.25">
      <c r="A339" s="12">
        <v>14</v>
      </c>
      <c r="B339" s="8">
        <v>0</v>
      </c>
      <c r="C339" s="2">
        <f>[1]расчет_1ЦК!K562</f>
        <v>250.54</v>
      </c>
      <c r="D339" s="2">
        <f>[1]расчет_1ЦК!O562</f>
        <v>230.26</v>
      </c>
      <c r="E339" s="2">
        <f>[1]расчет_1ЦК!S562</f>
        <v>156.83000000000001</v>
      </c>
      <c r="F339" s="2">
        <f>[1]расчет_1ЦК!W562</f>
        <v>91.79</v>
      </c>
      <c r="G339" s="2">
        <f>[1]расчет_1ЦК!H562</f>
        <v>245.51</v>
      </c>
      <c r="H339" s="2">
        <f>[1]расчет_1ЦК!L562</f>
        <v>225.64</v>
      </c>
      <c r="I339" s="2">
        <f>[1]расчет_1ЦК!P562</f>
        <v>153.68</v>
      </c>
      <c r="J339" s="2">
        <f>[1]расчет_1ЦК!T562</f>
        <v>89.95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251.2</v>
      </c>
      <c r="P339" s="2">
        <f>[1]расчет_1ЦК!N562</f>
        <v>230.86</v>
      </c>
      <c r="Q339" s="2">
        <f>[1]расчет_1ЦК!R562</f>
        <v>157.24</v>
      </c>
      <c r="R339" s="2">
        <f>[1]расчет_1ЦК!V562</f>
        <v>92.03</v>
      </c>
    </row>
    <row r="340" spans="1:18" x14ac:dyDescent="0.25">
      <c r="A340" s="12"/>
      <c r="B340" s="8">
        <v>1</v>
      </c>
      <c r="C340" s="2">
        <f>[1]расчет_1ЦК!K563</f>
        <v>219.47</v>
      </c>
      <c r="D340" s="2">
        <f>[1]расчет_1ЦК!O563</f>
        <v>201.7</v>
      </c>
      <c r="E340" s="2">
        <f>[1]расчет_1ЦК!S563</f>
        <v>137.38</v>
      </c>
      <c r="F340" s="2">
        <f>[1]расчет_1ЦК!W563</f>
        <v>80.400000000000006</v>
      </c>
      <c r="G340" s="2">
        <f>[1]расчет_1ЦК!H563</f>
        <v>214.44</v>
      </c>
      <c r="H340" s="2">
        <f>[1]расчет_1ЦК!L563</f>
        <v>197.08</v>
      </c>
      <c r="I340" s="2">
        <f>[1]расчет_1ЦК!P563</f>
        <v>134.22999999999999</v>
      </c>
      <c r="J340" s="2">
        <f>[1]расчет_1ЦК!T563</f>
        <v>78.56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218.9</v>
      </c>
      <c r="P340" s="2">
        <f>[1]расчет_1ЦК!N563</f>
        <v>201.18</v>
      </c>
      <c r="Q340" s="2">
        <f>[1]расчет_1ЦК!R563</f>
        <v>137.02000000000001</v>
      </c>
      <c r="R340" s="2">
        <f>[1]расчет_1ЦК!V563</f>
        <v>80.2</v>
      </c>
    </row>
    <row r="341" spans="1:18" x14ac:dyDescent="0.25">
      <c r="A341" s="12"/>
      <c r="B341" s="8">
        <v>2</v>
      </c>
      <c r="C341" s="2">
        <f>[1]расчет_1ЦК!K564</f>
        <v>204.48</v>
      </c>
      <c r="D341" s="2">
        <f>[1]расчет_1ЦК!O564</f>
        <v>187.93</v>
      </c>
      <c r="E341" s="2">
        <f>[1]расчет_1ЦК!S564</f>
        <v>128</v>
      </c>
      <c r="F341" s="2">
        <f>[1]расчет_1ЦК!W564</f>
        <v>74.91</v>
      </c>
      <c r="G341" s="2">
        <f>[1]расчет_1ЦК!H564</f>
        <v>199.45</v>
      </c>
      <c r="H341" s="2">
        <f>[1]расчет_1ЦК!L564</f>
        <v>183.31</v>
      </c>
      <c r="I341" s="2">
        <f>[1]расчет_1ЦК!P564</f>
        <v>124.85</v>
      </c>
      <c r="J341" s="2">
        <f>[1]расчет_1ЦК!T564</f>
        <v>73.069999999999993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43.59</v>
      </c>
      <c r="P341" s="2">
        <f>[1]расчет_1ЦК!N564</f>
        <v>40.06</v>
      </c>
      <c r="Q341" s="2">
        <f>[1]расчет_1ЦК!R564</f>
        <v>27.29</v>
      </c>
      <c r="R341" s="2">
        <f>[1]расчет_1ЦК!V564</f>
        <v>15.97</v>
      </c>
    </row>
    <row r="342" spans="1:18" x14ac:dyDescent="0.25">
      <c r="A342" s="12"/>
      <c r="B342" s="8">
        <v>3</v>
      </c>
      <c r="C342" s="2">
        <f>[1]расчет_1ЦК!K565</f>
        <v>204.49</v>
      </c>
      <c r="D342" s="2">
        <f>[1]расчет_1ЦК!O565</f>
        <v>187.93</v>
      </c>
      <c r="E342" s="2">
        <f>[1]расчет_1ЦК!S565</f>
        <v>128</v>
      </c>
      <c r="F342" s="2">
        <f>[1]расчет_1ЦК!W565</f>
        <v>74.92</v>
      </c>
      <c r="G342" s="2">
        <f>[1]расчет_1ЦК!H565</f>
        <v>199.46</v>
      </c>
      <c r="H342" s="2">
        <f>[1]расчет_1ЦК!L565</f>
        <v>183.31</v>
      </c>
      <c r="I342" s="2">
        <f>[1]расчет_1ЦК!P565</f>
        <v>124.85</v>
      </c>
      <c r="J342" s="2">
        <f>[1]расчет_1ЦК!T565</f>
        <v>73.069999999999993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45.76</v>
      </c>
      <c r="P342" s="2">
        <f>[1]расчет_1ЦК!N565</f>
        <v>42.06</v>
      </c>
      <c r="Q342" s="2">
        <f>[1]расчет_1ЦК!R565</f>
        <v>28.65</v>
      </c>
      <c r="R342" s="2">
        <f>[1]расчет_1ЦК!V565</f>
        <v>16.77</v>
      </c>
    </row>
    <row r="343" spans="1:18" x14ac:dyDescent="0.25">
      <c r="A343" s="12"/>
      <c r="B343" s="8">
        <v>4</v>
      </c>
      <c r="C343" s="2">
        <f>[1]расчет_1ЦК!K566</f>
        <v>197.16</v>
      </c>
      <c r="D343" s="2">
        <f>[1]расчет_1ЦК!O566</f>
        <v>181.2</v>
      </c>
      <c r="E343" s="2">
        <f>[1]расчет_1ЦК!S566</f>
        <v>123.41</v>
      </c>
      <c r="F343" s="2">
        <f>[1]расчет_1ЦК!W566</f>
        <v>72.23</v>
      </c>
      <c r="G343" s="2">
        <f>[1]расчет_1ЦК!H566</f>
        <v>192.13</v>
      </c>
      <c r="H343" s="2">
        <f>[1]расчет_1ЦК!L566</f>
        <v>176.58</v>
      </c>
      <c r="I343" s="2">
        <f>[1]расчет_1ЦК!P566</f>
        <v>120.27</v>
      </c>
      <c r="J343" s="2">
        <f>[1]расчет_1ЦК!T566</f>
        <v>70.39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12.98</v>
      </c>
      <c r="P343" s="2">
        <f>[1]расчет_1ЦК!N566</f>
        <v>11.93</v>
      </c>
      <c r="Q343" s="2">
        <f>[1]расчет_1ЦК!R566</f>
        <v>8.1199999999999992</v>
      </c>
      <c r="R343" s="2">
        <f>[1]расчет_1ЦК!V566</f>
        <v>4.76</v>
      </c>
    </row>
    <row r="344" spans="1:18" x14ac:dyDescent="0.25">
      <c r="A344" s="12"/>
      <c r="B344" s="8">
        <v>5</v>
      </c>
      <c r="C344" s="2">
        <f>[1]расчет_1ЦК!K567</f>
        <v>196.76</v>
      </c>
      <c r="D344" s="2">
        <f>[1]расчет_1ЦК!O567</f>
        <v>180.84</v>
      </c>
      <c r="E344" s="2">
        <f>[1]расчет_1ЦК!S567</f>
        <v>123.17</v>
      </c>
      <c r="F344" s="2">
        <f>[1]расчет_1ЦК!W567</f>
        <v>72.09</v>
      </c>
      <c r="G344" s="2">
        <f>[1]расчет_1ЦК!H567</f>
        <v>191.74</v>
      </c>
      <c r="H344" s="2">
        <f>[1]расчет_1ЦК!L567</f>
        <v>176.22</v>
      </c>
      <c r="I344" s="2">
        <f>[1]расчет_1ЦК!P567</f>
        <v>120.02</v>
      </c>
      <c r="J344" s="2">
        <f>[1]расчет_1ЦК!T567</f>
        <v>70.25</v>
      </c>
      <c r="K344" s="2">
        <f>[1]расчет_1ЦК!I567</f>
        <v>0</v>
      </c>
      <c r="L344" s="2">
        <f>[1]расчет_1ЦК!M567</f>
        <v>0</v>
      </c>
      <c r="M344" s="2">
        <f>[1]расчет_1ЦК!Q567</f>
        <v>0</v>
      </c>
      <c r="N344" s="2">
        <f>[1]расчет_1ЦК!U567</f>
        <v>0</v>
      </c>
      <c r="O344" s="2">
        <f>[1]расчет_1ЦК!J567</f>
        <v>199.48</v>
      </c>
      <c r="P344" s="2">
        <f>[1]расчет_1ЦК!N567</f>
        <v>183.34</v>
      </c>
      <c r="Q344" s="2">
        <f>[1]расчет_1ЦК!R567</f>
        <v>124.87</v>
      </c>
      <c r="R344" s="2">
        <f>[1]расчет_1ЦК!V567</f>
        <v>73.08</v>
      </c>
    </row>
    <row r="345" spans="1:18" x14ac:dyDescent="0.25">
      <c r="A345" s="12"/>
      <c r="B345" s="8">
        <v>6</v>
      </c>
      <c r="C345" s="2">
        <f>[1]расчет_1ЦК!K568</f>
        <v>126</v>
      </c>
      <c r="D345" s="2">
        <f>[1]расчет_1ЦК!O568</f>
        <v>115.8</v>
      </c>
      <c r="E345" s="2">
        <f>[1]расчет_1ЦК!S568</f>
        <v>78.87</v>
      </c>
      <c r="F345" s="2">
        <f>[1]расчет_1ЦК!W568</f>
        <v>46.16</v>
      </c>
      <c r="G345" s="2">
        <f>[1]расчет_1ЦК!H568</f>
        <v>120.97</v>
      </c>
      <c r="H345" s="2">
        <f>[1]расчет_1ЦК!L568</f>
        <v>111.17</v>
      </c>
      <c r="I345" s="2">
        <f>[1]расчет_1ЦК!P568</f>
        <v>75.72</v>
      </c>
      <c r="J345" s="2">
        <f>[1]расчет_1ЦК!T568</f>
        <v>44.32</v>
      </c>
      <c r="K345" s="2">
        <f>[1]расчет_1ЦК!I568</f>
        <v>0</v>
      </c>
      <c r="L345" s="2">
        <f>[1]расчет_1ЦК!M568</f>
        <v>0</v>
      </c>
      <c r="M345" s="2">
        <f>[1]расчет_1ЦК!Q568</f>
        <v>0</v>
      </c>
      <c r="N345" s="2">
        <f>[1]расчет_1ЦК!U568</f>
        <v>0</v>
      </c>
      <c r="O345" s="2">
        <f>[1]расчет_1ЦК!J568</f>
        <v>98.85</v>
      </c>
      <c r="P345" s="2">
        <f>[1]расчет_1ЦК!N568</f>
        <v>90.85</v>
      </c>
      <c r="Q345" s="2">
        <f>[1]расчет_1ЦК!R568</f>
        <v>61.88</v>
      </c>
      <c r="R345" s="2">
        <f>[1]расчет_1ЦК!V568</f>
        <v>36.22</v>
      </c>
    </row>
    <row r="346" spans="1:18" x14ac:dyDescent="0.25">
      <c r="A346" s="12"/>
      <c r="B346" s="8">
        <v>7</v>
      </c>
      <c r="C346" s="2">
        <f>[1]расчет_1ЦК!K569</f>
        <v>126.24</v>
      </c>
      <c r="D346" s="2">
        <f>[1]расчет_1ЦК!O569</f>
        <v>116.02</v>
      </c>
      <c r="E346" s="2">
        <f>[1]расчет_1ЦК!S569</f>
        <v>79.02</v>
      </c>
      <c r="F346" s="2">
        <f>[1]расчет_1ЦК!W569</f>
        <v>46.25</v>
      </c>
      <c r="G346" s="2">
        <f>[1]расчет_1ЦК!H569</f>
        <v>121.21</v>
      </c>
      <c r="H346" s="2">
        <f>[1]расчет_1ЦК!L569</f>
        <v>111.4</v>
      </c>
      <c r="I346" s="2">
        <f>[1]расчет_1ЦК!P569</f>
        <v>75.87</v>
      </c>
      <c r="J346" s="2">
        <f>[1]расчет_1ЦК!T569</f>
        <v>44.41</v>
      </c>
      <c r="K346" s="2">
        <f>[1]расчет_1ЦК!I569</f>
        <v>74.959999999999994</v>
      </c>
      <c r="L346" s="2">
        <f>[1]расчет_1ЦК!M569</f>
        <v>68.900000000000006</v>
      </c>
      <c r="M346" s="2">
        <f>[1]расчет_1ЦК!Q569</f>
        <v>46.92</v>
      </c>
      <c r="N346" s="2">
        <f>[1]расчет_1ЦК!U569</f>
        <v>27.46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2"/>
      <c r="B347" s="8">
        <v>8</v>
      </c>
      <c r="C347" s="2">
        <f>[1]расчет_1ЦК!K570</f>
        <v>254.21</v>
      </c>
      <c r="D347" s="2">
        <f>[1]расчет_1ЦК!O570</f>
        <v>233.63</v>
      </c>
      <c r="E347" s="2">
        <f>[1]расчет_1ЦК!S570</f>
        <v>159.12</v>
      </c>
      <c r="F347" s="2">
        <f>[1]расчет_1ЦК!W570</f>
        <v>93.13</v>
      </c>
      <c r="G347" s="2">
        <f>[1]расчет_1ЦК!H570</f>
        <v>249.18</v>
      </c>
      <c r="H347" s="2">
        <f>[1]расчет_1ЦК!L570</f>
        <v>229.01</v>
      </c>
      <c r="I347" s="2">
        <f>[1]расчет_1ЦК!P570</f>
        <v>155.97</v>
      </c>
      <c r="J347" s="2">
        <f>[1]расчет_1ЦК!T570</f>
        <v>91.29</v>
      </c>
      <c r="K347" s="2">
        <f>[1]расчет_1ЦК!I570</f>
        <v>38.630000000000003</v>
      </c>
      <c r="L347" s="2">
        <f>[1]расчет_1ЦК!M570</f>
        <v>35.5</v>
      </c>
      <c r="M347" s="2">
        <f>[1]расчет_1ЦК!Q570</f>
        <v>24.18</v>
      </c>
      <c r="N347" s="2">
        <f>[1]расчет_1ЦК!U570</f>
        <v>14.15</v>
      </c>
      <c r="O347" s="2">
        <f>[1]расчет_1ЦК!J570</f>
        <v>0</v>
      </c>
      <c r="P347" s="2">
        <f>[1]расчет_1ЦК!N570</f>
        <v>0</v>
      </c>
      <c r="Q347" s="2">
        <f>[1]расчет_1ЦК!R570</f>
        <v>0</v>
      </c>
      <c r="R347" s="2">
        <f>[1]расчет_1ЦК!V570</f>
        <v>0</v>
      </c>
    </row>
    <row r="348" spans="1:18" x14ac:dyDescent="0.25">
      <c r="A348" s="12"/>
      <c r="B348" s="8">
        <v>9</v>
      </c>
      <c r="C348" s="2">
        <f>[1]расчет_1ЦК!K571</f>
        <v>306.08999999999997</v>
      </c>
      <c r="D348" s="2">
        <f>[1]расчет_1ЦК!O571</f>
        <v>281.31</v>
      </c>
      <c r="E348" s="2">
        <f>[1]расчет_1ЦК!S571</f>
        <v>191.6</v>
      </c>
      <c r="F348" s="2">
        <f>[1]расчет_1ЦК!W571</f>
        <v>112.14</v>
      </c>
      <c r="G348" s="2">
        <f>[1]расчет_1ЦК!H571</f>
        <v>301.06</v>
      </c>
      <c r="H348" s="2">
        <f>[1]расчет_1ЦК!L571</f>
        <v>276.69</v>
      </c>
      <c r="I348" s="2">
        <f>[1]расчет_1ЦК!P571</f>
        <v>188.45</v>
      </c>
      <c r="J348" s="2">
        <f>[1]расчет_1ЦК!T571</f>
        <v>110.3</v>
      </c>
      <c r="K348" s="2">
        <f>[1]расчет_1ЦК!I571</f>
        <v>7.12</v>
      </c>
      <c r="L348" s="2">
        <f>[1]расчет_1ЦК!M571</f>
        <v>6.54</v>
      </c>
      <c r="M348" s="2">
        <f>[1]расчет_1ЦК!Q571</f>
        <v>4.46</v>
      </c>
      <c r="N348" s="2">
        <f>[1]расчет_1ЦК!U571</f>
        <v>2.61</v>
      </c>
      <c r="O348" s="2">
        <f>[1]расчет_1ЦК!J571</f>
        <v>0</v>
      </c>
      <c r="P348" s="2">
        <f>[1]расчет_1ЦК!N571</f>
        <v>0</v>
      </c>
      <c r="Q348" s="2">
        <f>[1]расчет_1ЦК!R571</f>
        <v>0</v>
      </c>
      <c r="R348" s="2">
        <f>[1]расчет_1ЦК!V571</f>
        <v>0</v>
      </c>
    </row>
    <row r="349" spans="1:18" x14ac:dyDescent="0.25">
      <c r="A349" s="12"/>
      <c r="B349" s="8">
        <v>10</v>
      </c>
      <c r="C349" s="2">
        <f>[1]расчет_1ЦК!K572</f>
        <v>309.02999999999997</v>
      </c>
      <c r="D349" s="2">
        <f>[1]расчет_1ЦК!O572</f>
        <v>284.01</v>
      </c>
      <c r="E349" s="2">
        <f>[1]расчет_1ЦК!S572</f>
        <v>193.44</v>
      </c>
      <c r="F349" s="2">
        <f>[1]расчет_1ЦК!W572</f>
        <v>113.22</v>
      </c>
      <c r="G349" s="2">
        <f>[1]расчет_1ЦК!H572</f>
        <v>304</v>
      </c>
      <c r="H349" s="2">
        <f>[1]расчет_1ЦК!L572</f>
        <v>279.39</v>
      </c>
      <c r="I349" s="2">
        <f>[1]расчет_1ЦК!P572</f>
        <v>190.29</v>
      </c>
      <c r="J349" s="2">
        <f>[1]расчет_1ЦК!T572</f>
        <v>111.37</v>
      </c>
      <c r="K349" s="2">
        <f>[1]расчет_1ЦК!I572</f>
        <v>0</v>
      </c>
      <c r="L349" s="2">
        <f>[1]расчет_1ЦК!M572</f>
        <v>0</v>
      </c>
      <c r="M349" s="2">
        <f>[1]расчет_1ЦК!Q572</f>
        <v>0</v>
      </c>
      <c r="N349" s="2">
        <f>[1]расчет_1ЦК!U572</f>
        <v>0</v>
      </c>
      <c r="O349" s="2">
        <f>[1]расчет_1ЦК!J572</f>
        <v>15.83</v>
      </c>
      <c r="P349" s="2">
        <f>[1]расчет_1ЦК!N572</f>
        <v>14.55</v>
      </c>
      <c r="Q349" s="2">
        <f>[1]расчет_1ЦК!R572</f>
        <v>9.91</v>
      </c>
      <c r="R349" s="2">
        <f>[1]расчет_1ЦК!V572</f>
        <v>5.8</v>
      </c>
    </row>
    <row r="350" spans="1:18" x14ac:dyDescent="0.25">
      <c r="A350" s="12"/>
      <c r="B350" s="8">
        <v>11</v>
      </c>
      <c r="C350" s="2">
        <f>[1]расчет_1ЦК!K573</f>
        <v>311.32</v>
      </c>
      <c r="D350" s="2">
        <f>[1]расчет_1ЦК!O573</f>
        <v>286.12</v>
      </c>
      <c r="E350" s="2">
        <f>[1]расчет_1ЦК!S573</f>
        <v>194.88</v>
      </c>
      <c r="F350" s="2">
        <f>[1]расчет_1ЦК!W573</f>
        <v>114.06</v>
      </c>
      <c r="G350" s="2">
        <f>[1]расчет_1ЦК!H573</f>
        <v>306.29000000000002</v>
      </c>
      <c r="H350" s="2">
        <f>[1]расчет_1ЦК!L573</f>
        <v>281.5</v>
      </c>
      <c r="I350" s="2">
        <f>[1]расчет_1ЦК!P573</f>
        <v>191.73</v>
      </c>
      <c r="J350" s="2">
        <f>[1]расчет_1ЦК!T573</f>
        <v>112.22</v>
      </c>
      <c r="K350" s="2">
        <f>[1]расчет_1ЦК!I573</f>
        <v>0</v>
      </c>
      <c r="L350" s="2">
        <f>[1]расчет_1ЦК!M573</f>
        <v>0</v>
      </c>
      <c r="M350" s="2">
        <f>[1]расчет_1ЦК!Q573</f>
        <v>0</v>
      </c>
      <c r="N350" s="2">
        <f>[1]расчет_1ЦК!U573</f>
        <v>0</v>
      </c>
      <c r="O350" s="2">
        <f>[1]расчет_1ЦК!J573</f>
        <v>26.36</v>
      </c>
      <c r="P350" s="2">
        <f>[1]расчет_1ЦК!N573</f>
        <v>24.23</v>
      </c>
      <c r="Q350" s="2">
        <f>[1]расчет_1ЦК!R573</f>
        <v>16.5</v>
      </c>
      <c r="R350" s="2">
        <f>[1]расчет_1ЦК!V573</f>
        <v>9.66</v>
      </c>
    </row>
    <row r="351" spans="1:18" x14ac:dyDescent="0.25">
      <c r="A351" s="12"/>
      <c r="B351" s="8">
        <v>12</v>
      </c>
      <c r="C351" s="2">
        <f>[1]расчет_1ЦК!K574</f>
        <v>311.88</v>
      </c>
      <c r="D351" s="2">
        <f>[1]расчет_1ЦК!O574</f>
        <v>286.64</v>
      </c>
      <c r="E351" s="2">
        <f>[1]расчет_1ЦК!S574</f>
        <v>195.23</v>
      </c>
      <c r="F351" s="2">
        <f>[1]расчет_1ЦК!W574</f>
        <v>114.26</v>
      </c>
      <c r="G351" s="2">
        <f>[1]расчет_1ЦК!H574</f>
        <v>306.86</v>
      </c>
      <c r="H351" s="2">
        <f>[1]расчет_1ЦК!L574</f>
        <v>282.02</v>
      </c>
      <c r="I351" s="2">
        <f>[1]расчет_1ЦК!P574</f>
        <v>192.08</v>
      </c>
      <c r="J351" s="2">
        <f>[1]расчет_1ЦК!T574</f>
        <v>112.42</v>
      </c>
      <c r="K351" s="2">
        <f>[1]расчет_1ЦК!I574</f>
        <v>0.2</v>
      </c>
      <c r="L351" s="2">
        <f>[1]расчет_1ЦК!M574</f>
        <v>0.19</v>
      </c>
      <c r="M351" s="2">
        <f>[1]расчет_1ЦК!Q574</f>
        <v>0.13</v>
      </c>
      <c r="N351" s="2">
        <f>[1]расчет_1ЦК!U574</f>
        <v>7.0000000000000007E-2</v>
      </c>
      <c r="O351" s="2">
        <f>[1]расчет_1ЦК!J574</f>
        <v>0.63</v>
      </c>
      <c r="P351" s="2">
        <f>[1]расчет_1ЦК!N574</f>
        <v>0.57999999999999996</v>
      </c>
      <c r="Q351" s="2">
        <f>[1]расчет_1ЦК!R574</f>
        <v>0.4</v>
      </c>
      <c r="R351" s="2">
        <f>[1]расчет_1ЦК!V574</f>
        <v>0.23</v>
      </c>
    </row>
    <row r="352" spans="1:18" x14ac:dyDescent="0.25">
      <c r="A352" s="12"/>
      <c r="B352" s="8">
        <v>13</v>
      </c>
      <c r="C352" s="2">
        <f>[1]расчет_1ЦК!K575</f>
        <v>311.05</v>
      </c>
      <c r="D352" s="2">
        <f>[1]расчет_1ЦК!O575</f>
        <v>285.87</v>
      </c>
      <c r="E352" s="2">
        <f>[1]расчет_1ЦК!S575</f>
        <v>194.7</v>
      </c>
      <c r="F352" s="2">
        <f>[1]расчет_1ЦК!W575</f>
        <v>113.96</v>
      </c>
      <c r="G352" s="2">
        <f>[1]расчет_1ЦК!H575</f>
        <v>306.02</v>
      </c>
      <c r="H352" s="2">
        <f>[1]расчет_1ЦК!L575</f>
        <v>281.25</v>
      </c>
      <c r="I352" s="2">
        <f>[1]расчет_1ЦК!P575</f>
        <v>191.56</v>
      </c>
      <c r="J352" s="2">
        <f>[1]расчет_1ЦК!T575</f>
        <v>112.12</v>
      </c>
      <c r="K352" s="2">
        <f>[1]расчет_1ЦК!I575</f>
        <v>1.68</v>
      </c>
      <c r="L352" s="2">
        <f>[1]расчет_1ЦК!M575</f>
        <v>1.54</v>
      </c>
      <c r="M352" s="2">
        <f>[1]расчет_1ЦК!Q575</f>
        <v>1.05</v>
      </c>
      <c r="N352" s="2">
        <f>[1]расчет_1ЦК!U575</f>
        <v>0.61</v>
      </c>
      <c r="O352" s="2">
        <f>[1]расчет_1ЦК!J575</f>
        <v>0</v>
      </c>
      <c r="P352" s="2">
        <f>[1]расчет_1ЦК!N575</f>
        <v>0</v>
      </c>
      <c r="Q352" s="2">
        <f>[1]расчет_1ЦК!R575</f>
        <v>0</v>
      </c>
      <c r="R352" s="2">
        <f>[1]расчет_1ЦК!V575</f>
        <v>0</v>
      </c>
    </row>
    <row r="353" spans="1:18" x14ac:dyDescent="0.25">
      <c r="A353" s="12"/>
      <c r="B353" s="8">
        <v>14</v>
      </c>
      <c r="C353" s="2">
        <f>[1]расчет_1ЦК!K576</f>
        <v>311.75</v>
      </c>
      <c r="D353" s="2">
        <f>[1]расчет_1ЦК!O576</f>
        <v>286.51</v>
      </c>
      <c r="E353" s="2">
        <f>[1]расчет_1ЦК!S576</f>
        <v>195.14</v>
      </c>
      <c r="F353" s="2">
        <f>[1]расчет_1ЦК!W576</f>
        <v>114.21</v>
      </c>
      <c r="G353" s="2">
        <f>[1]расчет_1ЦК!H576</f>
        <v>306.72000000000003</v>
      </c>
      <c r="H353" s="2">
        <f>[1]расчет_1ЦК!L576</f>
        <v>281.89</v>
      </c>
      <c r="I353" s="2">
        <f>[1]расчет_1ЦК!P576</f>
        <v>191.99</v>
      </c>
      <c r="J353" s="2">
        <f>[1]расчет_1ЦК!T576</f>
        <v>112.37</v>
      </c>
      <c r="K353" s="2">
        <f>[1]расчет_1ЦК!I576</f>
        <v>11.1</v>
      </c>
      <c r="L353" s="2">
        <f>[1]расчет_1ЦК!M576</f>
        <v>10.199999999999999</v>
      </c>
      <c r="M353" s="2">
        <f>[1]расчет_1ЦК!Q576</f>
        <v>6.95</v>
      </c>
      <c r="N353" s="2">
        <f>[1]расчет_1ЦК!U576</f>
        <v>4.07</v>
      </c>
      <c r="O353" s="2">
        <f>[1]расчет_1ЦК!J576</f>
        <v>0</v>
      </c>
      <c r="P353" s="2">
        <f>[1]расчет_1ЦК!N576</f>
        <v>0</v>
      </c>
      <c r="Q353" s="2">
        <f>[1]расчет_1ЦК!R576</f>
        <v>0</v>
      </c>
      <c r="R353" s="2">
        <f>[1]расчет_1ЦК!V576</f>
        <v>0</v>
      </c>
    </row>
    <row r="354" spans="1:18" x14ac:dyDescent="0.25">
      <c r="A354" s="12"/>
      <c r="B354" s="8">
        <v>15</v>
      </c>
      <c r="C354" s="2">
        <f>[1]расчет_1ЦК!K577</f>
        <v>313.32</v>
      </c>
      <c r="D354" s="2">
        <f>[1]расчет_1ЦК!O577</f>
        <v>287.95</v>
      </c>
      <c r="E354" s="2">
        <f>[1]расчет_1ЦК!S577</f>
        <v>196.12</v>
      </c>
      <c r="F354" s="2">
        <f>[1]расчет_1ЦК!W577</f>
        <v>114.79</v>
      </c>
      <c r="G354" s="2">
        <f>[1]расчет_1ЦК!H577</f>
        <v>308.29000000000002</v>
      </c>
      <c r="H354" s="2">
        <f>[1]расчет_1ЦК!L577</f>
        <v>283.33</v>
      </c>
      <c r="I354" s="2">
        <f>[1]расчет_1ЦК!P577</f>
        <v>192.98</v>
      </c>
      <c r="J354" s="2">
        <f>[1]расчет_1ЦК!T577</f>
        <v>112.95</v>
      </c>
      <c r="K354" s="2">
        <f>[1]расчет_1ЦК!I577</f>
        <v>11.01</v>
      </c>
      <c r="L354" s="2">
        <f>[1]расчет_1ЦК!M577</f>
        <v>10.119999999999999</v>
      </c>
      <c r="M354" s="2">
        <f>[1]расчет_1ЦК!Q577</f>
        <v>6.89</v>
      </c>
      <c r="N354" s="2">
        <f>[1]расчет_1ЦК!U577</f>
        <v>4.03</v>
      </c>
      <c r="O354" s="2">
        <f>[1]расчет_1ЦК!J577</f>
        <v>0</v>
      </c>
      <c r="P354" s="2">
        <f>[1]расчет_1ЦК!N577</f>
        <v>0</v>
      </c>
      <c r="Q354" s="2">
        <f>[1]расчет_1ЦК!R577</f>
        <v>0</v>
      </c>
      <c r="R354" s="2">
        <f>[1]расчет_1ЦК!V577</f>
        <v>0</v>
      </c>
    </row>
    <row r="355" spans="1:18" x14ac:dyDescent="0.25">
      <c r="A355" s="12"/>
      <c r="B355" s="8">
        <v>16</v>
      </c>
      <c r="C355" s="2">
        <f>[1]расчет_1ЦК!K578</f>
        <v>312.83</v>
      </c>
      <c r="D355" s="2">
        <f>[1]расчет_1ЦК!O578</f>
        <v>287.51</v>
      </c>
      <c r="E355" s="2">
        <f>[1]расчет_1ЦК!S578</f>
        <v>195.82</v>
      </c>
      <c r="F355" s="2">
        <f>[1]расчет_1ЦК!W578</f>
        <v>114.61</v>
      </c>
      <c r="G355" s="2">
        <f>[1]расчет_1ЦК!H578</f>
        <v>307.8</v>
      </c>
      <c r="H355" s="2">
        <f>[1]расчет_1ЦК!L578</f>
        <v>282.89</v>
      </c>
      <c r="I355" s="2">
        <f>[1]расчет_1ЦК!P578</f>
        <v>192.67</v>
      </c>
      <c r="J355" s="2">
        <f>[1]расчет_1ЦК!T578</f>
        <v>112.77</v>
      </c>
      <c r="K355" s="2">
        <f>[1]расчет_1ЦК!I578</f>
        <v>12.82</v>
      </c>
      <c r="L355" s="2">
        <f>[1]расчет_1ЦК!M578</f>
        <v>11.79</v>
      </c>
      <c r="M355" s="2">
        <f>[1]расчет_1ЦК!Q578</f>
        <v>8.0299999999999994</v>
      </c>
      <c r="N355" s="2">
        <f>[1]расчет_1ЦК!U578</f>
        <v>4.7</v>
      </c>
      <c r="O355" s="2">
        <f>[1]расчет_1ЦК!J578</f>
        <v>0</v>
      </c>
      <c r="P355" s="2">
        <f>[1]расчет_1ЦК!N578</f>
        <v>0</v>
      </c>
      <c r="Q355" s="2">
        <f>[1]расчет_1ЦК!R578</f>
        <v>0</v>
      </c>
      <c r="R355" s="2">
        <f>[1]расчет_1ЦК!V578</f>
        <v>0</v>
      </c>
    </row>
    <row r="356" spans="1:18" x14ac:dyDescent="0.25">
      <c r="A356" s="12"/>
      <c r="B356" s="8">
        <v>17</v>
      </c>
      <c r="C356" s="2">
        <f>[1]расчет_1ЦК!K579</f>
        <v>310.72000000000003</v>
      </c>
      <c r="D356" s="2">
        <f>[1]расчет_1ЦК!O579</f>
        <v>285.57</v>
      </c>
      <c r="E356" s="2">
        <f>[1]расчет_1ЦК!S579</f>
        <v>194.5</v>
      </c>
      <c r="F356" s="2">
        <f>[1]расчет_1ЦК!W579</f>
        <v>113.84</v>
      </c>
      <c r="G356" s="2">
        <f>[1]расчет_1ЦК!H579</f>
        <v>305.69</v>
      </c>
      <c r="H356" s="2">
        <f>[1]расчет_1ЦК!L579</f>
        <v>280.95</v>
      </c>
      <c r="I356" s="2">
        <f>[1]расчет_1ЦК!P579</f>
        <v>191.35</v>
      </c>
      <c r="J356" s="2">
        <f>[1]расчет_1ЦК!T579</f>
        <v>112</v>
      </c>
      <c r="K356" s="2">
        <f>[1]расчет_1ЦК!I579</f>
        <v>12.31</v>
      </c>
      <c r="L356" s="2">
        <f>[1]расчет_1ЦК!M579</f>
        <v>11.31</v>
      </c>
      <c r="M356" s="2">
        <f>[1]расчет_1ЦК!Q579</f>
        <v>7.7</v>
      </c>
      <c r="N356" s="2">
        <f>[1]расчет_1ЦК!U579</f>
        <v>4.51</v>
      </c>
      <c r="O356" s="2">
        <f>[1]расчет_1ЦК!J579</f>
        <v>0</v>
      </c>
      <c r="P356" s="2">
        <f>[1]расчет_1ЦК!N579</f>
        <v>0</v>
      </c>
      <c r="Q356" s="2">
        <f>[1]расчет_1ЦК!R579</f>
        <v>0</v>
      </c>
      <c r="R356" s="2">
        <f>[1]расчет_1ЦК!V579</f>
        <v>0</v>
      </c>
    </row>
    <row r="357" spans="1:18" x14ac:dyDescent="0.25">
      <c r="A357" s="12"/>
      <c r="B357" s="8">
        <v>18</v>
      </c>
      <c r="C357" s="2">
        <f>[1]расчет_1ЦК!K580</f>
        <v>309.25</v>
      </c>
      <c r="D357" s="2">
        <f>[1]расчет_1ЦК!O580</f>
        <v>284.22000000000003</v>
      </c>
      <c r="E357" s="2">
        <f>[1]расчет_1ЦК!S580</f>
        <v>193.58</v>
      </c>
      <c r="F357" s="2">
        <f>[1]расчет_1ЦК!W580</f>
        <v>113.3</v>
      </c>
      <c r="G357" s="2">
        <f>[1]расчет_1ЦК!H580</f>
        <v>304.22000000000003</v>
      </c>
      <c r="H357" s="2">
        <f>[1]расчет_1ЦК!L580</f>
        <v>279.60000000000002</v>
      </c>
      <c r="I357" s="2">
        <f>[1]расчет_1ЦК!P580</f>
        <v>190.43</v>
      </c>
      <c r="J357" s="2">
        <f>[1]расчет_1ЦК!T580</f>
        <v>111.46</v>
      </c>
      <c r="K357" s="2">
        <f>[1]расчет_1ЦК!I580</f>
        <v>13.39</v>
      </c>
      <c r="L357" s="2">
        <f>[1]расчет_1ЦК!M580</f>
        <v>12.31</v>
      </c>
      <c r="M357" s="2">
        <f>[1]расчет_1ЦК!Q580</f>
        <v>8.3800000000000008</v>
      </c>
      <c r="N357" s="2">
        <f>[1]расчет_1ЦК!U580</f>
        <v>4.91</v>
      </c>
      <c r="O357" s="2">
        <f>[1]расчет_1ЦК!J580</f>
        <v>0</v>
      </c>
      <c r="P357" s="2">
        <f>[1]расчет_1ЦК!N580</f>
        <v>0</v>
      </c>
      <c r="Q357" s="2">
        <f>[1]расчет_1ЦК!R580</f>
        <v>0</v>
      </c>
      <c r="R357" s="2">
        <f>[1]расчет_1ЦК!V580</f>
        <v>0</v>
      </c>
    </row>
    <row r="358" spans="1:18" x14ac:dyDescent="0.25">
      <c r="A358" s="12"/>
      <c r="B358" s="8">
        <v>19</v>
      </c>
      <c r="C358" s="2">
        <f>[1]расчет_1ЦК!K581</f>
        <v>313.99</v>
      </c>
      <c r="D358" s="2">
        <f>[1]расчет_1ЦК!O581</f>
        <v>288.58</v>
      </c>
      <c r="E358" s="2">
        <f>[1]расчет_1ЦК!S581</f>
        <v>196.55</v>
      </c>
      <c r="F358" s="2">
        <f>[1]расчет_1ЦК!W581</f>
        <v>115.04</v>
      </c>
      <c r="G358" s="2">
        <f>[1]расчет_1ЦК!H581</f>
        <v>308.97000000000003</v>
      </c>
      <c r="H358" s="2">
        <f>[1]расчет_1ЦК!L581</f>
        <v>283.95999999999998</v>
      </c>
      <c r="I358" s="2">
        <f>[1]расчет_1ЦК!P581</f>
        <v>193.4</v>
      </c>
      <c r="J358" s="2">
        <f>[1]расчет_1ЦК!T581</f>
        <v>113.19</v>
      </c>
      <c r="K358" s="2">
        <f>[1]расчет_1ЦК!I581</f>
        <v>20.329999999999998</v>
      </c>
      <c r="L358" s="2">
        <f>[1]расчет_1ЦК!M581</f>
        <v>18.690000000000001</v>
      </c>
      <c r="M358" s="2">
        <f>[1]расчет_1ЦК!Q581</f>
        <v>12.73</v>
      </c>
      <c r="N358" s="2">
        <f>[1]расчет_1ЦК!U581</f>
        <v>7.45</v>
      </c>
      <c r="O358" s="2">
        <f>[1]расчет_1ЦК!J581</f>
        <v>0</v>
      </c>
      <c r="P358" s="2">
        <f>[1]расчет_1ЦК!N581</f>
        <v>0</v>
      </c>
      <c r="Q358" s="2">
        <f>[1]расчет_1ЦК!R581</f>
        <v>0</v>
      </c>
      <c r="R358" s="2">
        <f>[1]расчет_1ЦК!V581</f>
        <v>0</v>
      </c>
    </row>
    <row r="359" spans="1:18" x14ac:dyDescent="0.25">
      <c r="A359" s="12"/>
      <c r="B359" s="8">
        <v>20</v>
      </c>
      <c r="C359" s="2">
        <f>[1]расчет_1ЦК!K582</f>
        <v>322.52999999999997</v>
      </c>
      <c r="D359" s="2">
        <f>[1]расчет_1ЦК!O582</f>
        <v>296.42</v>
      </c>
      <c r="E359" s="2">
        <f>[1]расчет_1ЦК!S582</f>
        <v>201.89</v>
      </c>
      <c r="F359" s="2">
        <f>[1]расчет_1ЦК!W582</f>
        <v>118.16</v>
      </c>
      <c r="G359" s="2">
        <f>[1]расчет_1ЦК!H582</f>
        <v>317.51</v>
      </c>
      <c r="H359" s="2">
        <f>[1]расчет_1ЦК!L582</f>
        <v>291.8</v>
      </c>
      <c r="I359" s="2">
        <f>[1]расчет_1ЦК!P582</f>
        <v>198.75</v>
      </c>
      <c r="J359" s="2">
        <f>[1]расчет_1ЦК!T582</f>
        <v>116.32</v>
      </c>
      <c r="K359" s="2">
        <f>[1]расчет_1ЦК!I582</f>
        <v>23.04</v>
      </c>
      <c r="L359" s="2">
        <f>[1]расчет_1ЦК!M582</f>
        <v>21.17</v>
      </c>
      <c r="M359" s="2">
        <f>[1]расчет_1ЦК!Q582</f>
        <v>14.42</v>
      </c>
      <c r="N359" s="2">
        <f>[1]расчет_1ЦК!U582</f>
        <v>8.44</v>
      </c>
      <c r="O359" s="2">
        <f>[1]расчет_1ЦК!J582</f>
        <v>0</v>
      </c>
      <c r="P359" s="2">
        <f>[1]расчет_1ЦК!N582</f>
        <v>0</v>
      </c>
      <c r="Q359" s="2">
        <f>[1]расчет_1ЦК!R582</f>
        <v>0</v>
      </c>
      <c r="R359" s="2">
        <f>[1]расчет_1ЦК!V582</f>
        <v>0</v>
      </c>
    </row>
    <row r="360" spans="1:18" x14ac:dyDescent="0.25">
      <c r="A360" s="12"/>
      <c r="B360" s="8">
        <v>21</v>
      </c>
      <c r="C360" s="2">
        <f>[1]расчет_1ЦК!K583</f>
        <v>325.77999999999997</v>
      </c>
      <c r="D360" s="2">
        <f>[1]расчет_1ЦК!O583</f>
        <v>299.41000000000003</v>
      </c>
      <c r="E360" s="2">
        <f>[1]расчет_1ЦК!S583</f>
        <v>203.93</v>
      </c>
      <c r="F360" s="2">
        <f>[1]расчет_1ЦК!W583</f>
        <v>119.36</v>
      </c>
      <c r="G360" s="2">
        <f>[1]расчет_1ЦК!H583</f>
        <v>320.76</v>
      </c>
      <c r="H360" s="2">
        <f>[1]расчет_1ЦК!L583</f>
        <v>294.79000000000002</v>
      </c>
      <c r="I360" s="2">
        <f>[1]расчет_1ЦК!P583</f>
        <v>200.78</v>
      </c>
      <c r="J360" s="2">
        <f>[1]расчет_1ЦК!T583</f>
        <v>117.51</v>
      </c>
      <c r="K360" s="2">
        <f>[1]расчет_1ЦК!I583</f>
        <v>15.54</v>
      </c>
      <c r="L360" s="2">
        <f>[1]расчет_1ЦК!M583</f>
        <v>14.28</v>
      </c>
      <c r="M360" s="2">
        <f>[1]расчет_1ЦК!Q583</f>
        <v>9.73</v>
      </c>
      <c r="N360" s="2">
        <f>[1]расчет_1ЦК!U583</f>
        <v>5.69</v>
      </c>
      <c r="O360" s="2">
        <f>[1]расчет_1ЦК!J583</f>
        <v>0</v>
      </c>
      <c r="P360" s="2">
        <f>[1]расчет_1ЦК!N583</f>
        <v>0</v>
      </c>
      <c r="Q360" s="2">
        <f>[1]расчет_1ЦК!R583</f>
        <v>0</v>
      </c>
      <c r="R360" s="2">
        <f>[1]расчет_1ЦК!V583</f>
        <v>0</v>
      </c>
    </row>
    <row r="361" spans="1:18" x14ac:dyDescent="0.25">
      <c r="A361" s="12"/>
      <c r="B361" s="8">
        <v>22</v>
      </c>
      <c r="C361" s="2">
        <f>[1]расчет_1ЦК!K584</f>
        <v>320.49</v>
      </c>
      <c r="D361" s="2">
        <f>[1]расчет_1ЦК!O584</f>
        <v>294.54000000000002</v>
      </c>
      <c r="E361" s="2">
        <f>[1]расчет_1ЦК!S584</f>
        <v>200.61</v>
      </c>
      <c r="F361" s="2">
        <f>[1]расчет_1ЦК!W584</f>
        <v>117.42</v>
      </c>
      <c r="G361" s="2">
        <f>[1]расчет_1ЦК!H584</f>
        <v>315.45999999999998</v>
      </c>
      <c r="H361" s="2">
        <f>[1]расчет_1ЦК!L584</f>
        <v>289.92</v>
      </c>
      <c r="I361" s="2">
        <f>[1]расчет_1ЦК!P584</f>
        <v>197.46</v>
      </c>
      <c r="J361" s="2">
        <f>[1]расчет_1ЦК!T584</f>
        <v>115.57</v>
      </c>
      <c r="K361" s="2">
        <f>[1]расчет_1ЦК!I584</f>
        <v>1.69</v>
      </c>
      <c r="L361" s="2">
        <f>[1]расчет_1ЦК!M584</f>
        <v>1.55</v>
      </c>
      <c r="M361" s="2">
        <f>[1]расчет_1ЦК!Q584</f>
        <v>1.06</v>
      </c>
      <c r="N361" s="2">
        <f>[1]расчет_1ЦК!U584</f>
        <v>0.62</v>
      </c>
      <c r="O361" s="2">
        <f>[1]расчет_1ЦК!J584</f>
        <v>0.12</v>
      </c>
      <c r="P361" s="2">
        <f>[1]расчет_1ЦК!N584</f>
        <v>0.11</v>
      </c>
      <c r="Q361" s="2">
        <f>[1]расчет_1ЦК!R584</f>
        <v>0.08</v>
      </c>
      <c r="R361" s="2">
        <f>[1]расчет_1ЦК!V584</f>
        <v>0.04</v>
      </c>
    </row>
    <row r="362" spans="1:18" x14ac:dyDescent="0.25">
      <c r="A362" s="12"/>
      <c r="B362" s="8">
        <v>23</v>
      </c>
      <c r="C362" s="2">
        <f>[1]расчет_1ЦК!K585</f>
        <v>283.39</v>
      </c>
      <c r="D362" s="2">
        <f>[1]расчет_1ЦК!O585</f>
        <v>260.45</v>
      </c>
      <c r="E362" s="2">
        <f>[1]расчет_1ЦК!S585</f>
        <v>177.39</v>
      </c>
      <c r="F362" s="2">
        <f>[1]расчет_1ЦК!W585</f>
        <v>103.83</v>
      </c>
      <c r="G362" s="2">
        <f>[1]расчет_1ЦК!H585</f>
        <v>278.37</v>
      </c>
      <c r="H362" s="2">
        <f>[1]расчет_1ЦК!L585</f>
        <v>255.83</v>
      </c>
      <c r="I362" s="2">
        <f>[1]расчет_1ЦК!P585</f>
        <v>174.25</v>
      </c>
      <c r="J362" s="2">
        <f>[1]расчет_1ЦК!T585</f>
        <v>101.98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66.94</v>
      </c>
      <c r="P362" s="2">
        <f>[1]расчет_1ЦК!N585</f>
        <v>61.53</v>
      </c>
      <c r="Q362" s="2">
        <f>[1]расчет_1ЦК!R585</f>
        <v>41.9</v>
      </c>
      <c r="R362" s="2">
        <f>[1]расчет_1ЦК!V585</f>
        <v>24.53</v>
      </c>
    </row>
    <row r="363" spans="1:18" x14ac:dyDescent="0.25">
      <c r="A363" s="12">
        <v>15</v>
      </c>
      <c r="B363" s="8">
        <v>0</v>
      </c>
      <c r="C363" s="2">
        <f>[1]расчет_1ЦК!K586</f>
        <v>229.65</v>
      </c>
      <c r="D363" s="2">
        <f>[1]расчет_1ЦК!O586</f>
        <v>211.06</v>
      </c>
      <c r="E363" s="2">
        <f>[1]расчет_1ЦК!S586</f>
        <v>143.75</v>
      </c>
      <c r="F363" s="2">
        <f>[1]расчет_1ЦК!W586</f>
        <v>84.14</v>
      </c>
      <c r="G363" s="2">
        <f>[1]расчет_1ЦК!H586</f>
        <v>224.63</v>
      </c>
      <c r="H363" s="2">
        <f>[1]расчет_1ЦК!L586</f>
        <v>206.44</v>
      </c>
      <c r="I363" s="2">
        <f>[1]расчет_1ЦК!P586</f>
        <v>140.61000000000001</v>
      </c>
      <c r="J363" s="2">
        <f>[1]расчет_1ЦК!T586</f>
        <v>82.29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34.409999999999997</v>
      </c>
      <c r="P363" s="2">
        <f>[1]расчет_1ЦК!N586</f>
        <v>31.63</v>
      </c>
      <c r="Q363" s="2">
        <f>[1]расчет_1ЦК!R586</f>
        <v>21.54</v>
      </c>
      <c r="R363" s="2">
        <f>[1]расчет_1ЦК!V586</f>
        <v>12.61</v>
      </c>
    </row>
    <row r="364" spans="1:18" x14ac:dyDescent="0.25">
      <c r="A364" s="12"/>
      <c r="B364" s="8">
        <v>1</v>
      </c>
      <c r="C364" s="2">
        <f>[1]расчет_1ЦК!K587</f>
        <v>205.91</v>
      </c>
      <c r="D364" s="2">
        <f>[1]расчет_1ЦК!O587</f>
        <v>189.24</v>
      </c>
      <c r="E364" s="2">
        <f>[1]расчет_1ЦК!S587</f>
        <v>128.88999999999999</v>
      </c>
      <c r="F364" s="2">
        <f>[1]расчет_1ЦК!W587</f>
        <v>75.44</v>
      </c>
      <c r="G364" s="2">
        <f>[1]расчет_1ЦК!H587</f>
        <v>200.88</v>
      </c>
      <c r="H364" s="2">
        <f>[1]расчет_1ЦК!L587</f>
        <v>184.62</v>
      </c>
      <c r="I364" s="2">
        <f>[1]расчет_1ЦК!P587</f>
        <v>125.74</v>
      </c>
      <c r="J364" s="2">
        <f>[1]расчет_1ЦК!T587</f>
        <v>73.599999999999994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20.46</v>
      </c>
      <c r="P364" s="2">
        <f>[1]расчет_1ЦК!N587</f>
        <v>18.8</v>
      </c>
      <c r="Q364" s="2">
        <f>[1]расчет_1ЦК!R587</f>
        <v>12.81</v>
      </c>
      <c r="R364" s="2">
        <f>[1]расчет_1ЦК!V587</f>
        <v>7.5</v>
      </c>
    </row>
    <row r="365" spans="1:18" x14ac:dyDescent="0.25">
      <c r="A365" s="12"/>
      <c r="B365" s="8">
        <v>2</v>
      </c>
      <c r="C365" s="2">
        <f>[1]расчет_1ЦК!K588</f>
        <v>200.46</v>
      </c>
      <c r="D365" s="2">
        <f>[1]расчет_1ЦК!O588</f>
        <v>184.23</v>
      </c>
      <c r="E365" s="2">
        <f>[1]расчет_1ЦК!S588</f>
        <v>125.48</v>
      </c>
      <c r="F365" s="2">
        <f>[1]расчет_1ЦК!W588</f>
        <v>73.44</v>
      </c>
      <c r="G365" s="2">
        <f>[1]расчет_1ЦК!H588</f>
        <v>195.43</v>
      </c>
      <c r="H365" s="2">
        <f>[1]расчет_1ЦК!L588</f>
        <v>179.61</v>
      </c>
      <c r="I365" s="2">
        <f>[1]расчет_1ЦК!P588</f>
        <v>122.33</v>
      </c>
      <c r="J365" s="2">
        <f>[1]расчет_1ЦК!T588</f>
        <v>71.599999999999994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49.55</v>
      </c>
      <c r="P365" s="2">
        <f>[1]расчет_1ЦК!N588</f>
        <v>45.54</v>
      </c>
      <c r="Q365" s="2">
        <f>[1]расчет_1ЦК!R588</f>
        <v>31.02</v>
      </c>
      <c r="R365" s="2">
        <f>[1]расчет_1ЦК!V588</f>
        <v>18.149999999999999</v>
      </c>
    </row>
    <row r="366" spans="1:18" x14ac:dyDescent="0.25">
      <c r="A366" s="12"/>
      <c r="B366" s="8">
        <v>3</v>
      </c>
      <c r="C366" s="2">
        <f>[1]расчет_1ЦК!K589</f>
        <v>171.99</v>
      </c>
      <c r="D366" s="2">
        <f>[1]расчет_1ЦК!O589</f>
        <v>158.07</v>
      </c>
      <c r="E366" s="2">
        <f>[1]расчет_1ЦК!S589</f>
        <v>107.66</v>
      </c>
      <c r="F366" s="2">
        <f>[1]расчет_1ЦК!W589</f>
        <v>63.01</v>
      </c>
      <c r="G366" s="2">
        <f>[1]расчет_1ЦК!H589</f>
        <v>166.96</v>
      </c>
      <c r="H366" s="2">
        <f>[1]расчет_1ЦК!L589</f>
        <v>153.44999999999999</v>
      </c>
      <c r="I366" s="2">
        <f>[1]расчет_1ЦК!P589</f>
        <v>104.51</v>
      </c>
      <c r="J366" s="2">
        <f>[1]расчет_1ЦК!T589</f>
        <v>61.17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25.75</v>
      </c>
      <c r="P366" s="2">
        <f>[1]расчет_1ЦК!N589</f>
        <v>23.66</v>
      </c>
      <c r="Q366" s="2">
        <f>[1]расчет_1ЦК!R589</f>
        <v>16.12</v>
      </c>
      <c r="R366" s="2">
        <f>[1]расчет_1ЦК!V589</f>
        <v>9.43</v>
      </c>
    </row>
    <row r="367" spans="1:18" x14ac:dyDescent="0.25">
      <c r="A367" s="12"/>
      <c r="B367" s="8">
        <v>4</v>
      </c>
      <c r="C367" s="2">
        <f>[1]расчет_1ЦК!K590</f>
        <v>156.4</v>
      </c>
      <c r="D367" s="2">
        <f>[1]расчет_1ЦК!O590</f>
        <v>143.74</v>
      </c>
      <c r="E367" s="2">
        <f>[1]расчет_1ЦК!S590</f>
        <v>97.9</v>
      </c>
      <c r="F367" s="2">
        <f>[1]расчет_1ЦК!W590</f>
        <v>57.3</v>
      </c>
      <c r="G367" s="2">
        <f>[1]расчет_1ЦК!H590</f>
        <v>151.37</v>
      </c>
      <c r="H367" s="2">
        <f>[1]расчет_1ЦК!L590</f>
        <v>139.12</v>
      </c>
      <c r="I367" s="2">
        <f>[1]расчет_1ЦК!P590</f>
        <v>94.75</v>
      </c>
      <c r="J367" s="2">
        <f>[1]расчет_1ЦК!T590</f>
        <v>55.46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9.61</v>
      </c>
      <c r="P367" s="2">
        <f>[1]расчет_1ЦК!N590</f>
        <v>8.83</v>
      </c>
      <c r="Q367" s="2">
        <f>[1]расчет_1ЦК!R590</f>
        <v>6.01</v>
      </c>
      <c r="R367" s="2">
        <f>[1]расчет_1ЦК!V590</f>
        <v>3.52</v>
      </c>
    </row>
    <row r="368" spans="1:18" x14ac:dyDescent="0.25">
      <c r="A368" s="12"/>
      <c r="B368" s="8">
        <v>5</v>
      </c>
      <c r="C368" s="2">
        <f>[1]расчет_1ЦК!K591</f>
        <v>194.08</v>
      </c>
      <c r="D368" s="2">
        <f>[1]расчет_1ЦК!O591</f>
        <v>178.37</v>
      </c>
      <c r="E368" s="2">
        <f>[1]расчет_1ЦК!S591</f>
        <v>121.49</v>
      </c>
      <c r="F368" s="2">
        <f>[1]расчет_1ЦК!W591</f>
        <v>71.099999999999994</v>
      </c>
      <c r="G368" s="2">
        <f>[1]расчет_1ЦК!H591</f>
        <v>189.05</v>
      </c>
      <c r="H368" s="2">
        <f>[1]расчет_1ЦК!L591</f>
        <v>173.75</v>
      </c>
      <c r="I368" s="2">
        <f>[1]расчет_1ЦК!P591</f>
        <v>118.34</v>
      </c>
      <c r="J368" s="2">
        <f>[1]расчет_1ЦК!T591</f>
        <v>69.260000000000005</v>
      </c>
      <c r="K368" s="2">
        <f>[1]расчет_1ЦК!I591</f>
        <v>0</v>
      </c>
      <c r="L368" s="2">
        <f>[1]расчет_1ЦК!M591</f>
        <v>0</v>
      </c>
      <c r="M368" s="2">
        <f>[1]расчет_1ЦК!Q591</f>
        <v>0</v>
      </c>
      <c r="N368" s="2">
        <f>[1]расчет_1ЦК!U591</f>
        <v>0</v>
      </c>
      <c r="O368" s="2">
        <f>[1]расчет_1ЦК!J591</f>
        <v>2.8</v>
      </c>
      <c r="P368" s="2">
        <f>[1]расчет_1ЦК!N591</f>
        <v>2.57</v>
      </c>
      <c r="Q368" s="2">
        <f>[1]расчет_1ЦК!R591</f>
        <v>1.75</v>
      </c>
      <c r="R368" s="2">
        <f>[1]расчет_1ЦК!V591</f>
        <v>1.02</v>
      </c>
    </row>
    <row r="369" spans="1:18" x14ac:dyDescent="0.25">
      <c r="A369" s="12"/>
      <c r="B369" s="8">
        <v>6</v>
      </c>
      <c r="C369" s="2">
        <f>[1]расчет_1ЦК!K592</f>
        <v>125.56</v>
      </c>
      <c r="D369" s="2">
        <f>[1]расчет_1ЦК!O592</f>
        <v>115.4</v>
      </c>
      <c r="E369" s="2">
        <f>[1]расчет_1ЦК!S592</f>
        <v>78.599999999999994</v>
      </c>
      <c r="F369" s="2">
        <f>[1]расчет_1ЦК!W592</f>
        <v>46</v>
      </c>
      <c r="G369" s="2">
        <f>[1]расчет_1ЦК!H592</f>
        <v>120.53</v>
      </c>
      <c r="H369" s="2">
        <f>[1]расчет_1ЦК!L592</f>
        <v>110.78</v>
      </c>
      <c r="I369" s="2">
        <f>[1]расчет_1ЦК!P592</f>
        <v>75.45</v>
      </c>
      <c r="J369" s="2">
        <f>[1]расчет_1ЦК!T592</f>
        <v>44.16</v>
      </c>
      <c r="K369" s="2">
        <f>[1]расчет_1ЦК!I592</f>
        <v>1.56</v>
      </c>
      <c r="L369" s="2">
        <f>[1]расчет_1ЦК!M592</f>
        <v>1.43</v>
      </c>
      <c r="M369" s="2">
        <f>[1]расчет_1ЦК!Q592</f>
        <v>0.98</v>
      </c>
      <c r="N369" s="2">
        <f>[1]расчет_1ЦК!U592</f>
        <v>0.56999999999999995</v>
      </c>
      <c r="O369" s="2">
        <f>[1]расчет_1ЦК!J592</f>
        <v>1.05</v>
      </c>
      <c r="P369" s="2">
        <f>[1]расчет_1ЦК!N592</f>
        <v>0.96</v>
      </c>
      <c r="Q369" s="2">
        <f>[1]расчет_1ЦК!R592</f>
        <v>0.65</v>
      </c>
      <c r="R369" s="2">
        <f>[1]расчет_1ЦК!V592</f>
        <v>0.38</v>
      </c>
    </row>
    <row r="370" spans="1:18" x14ac:dyDescent="0.25">
      <c r="A370" s="12"/>
      <c r="B370" s="8">
        <v>7</v>
      </c>
      <c r="C370" s="2">
        <f>[1]расчет_1ЦК!K593</f>
        <v>220.42</v>
      </c>
      <c r="D370" s="2">
        <f>[1]расчет_1ЦК!O593</f>
        <v>202.57</v>
      </c>
      <c r="E370" s="2">
        <f>[1]расчет_1ЦК!S593</f>
        <v>137.97</v>
      </c>
      <c r="F370" s="2">
        <f>[1]расчет_1ЦК!W593</f>
        <v>80.75</v>
      </c>
      <c r="G370" s="2">
        <f>[1]расчет_1ЦК!H593</f>
        <v>215.39</v>
      </c>
      <c r="H370" s="2">
        <f>[1]расчет_1ЦК!L593</f>
        <v>197.95</v>
      </c>
      <c r="I370" s="2">
        <f>[1]расчет_1ЦК!P593</f>
        <v>134.82</v>
      </c>
      <c r="J370" s="2">
        <f>[1]расчет_1ЦК!T593</f>
        <v>78.91</v>
      </c>
      <c r="K370" s="2">
        <f>[1]расчет_1ЦК!I593</f>
        <v>2.21</v>
      </c>
      <c r="L370" s="2">
        <f>[1]расчет_1ЦК!M593</f>
        <v>2.04</v>
      </c>
      <c r="M370" s="2">
        <f>[1]расчет_1ЦК!Q593</f>
        <v>1.39</v>
      </c>
      <c r="N370" s="2">
        <f>[1]расчет_1ЦК!U593</f>
        <v>0.81</v>
      </c>
      <c r="O370" s="2">
        <f>[1]расчет_1ЦК!J593</f>
        <v>0.96</v>
      </c>
      <c r="P370" s="2">
        <f>[1]расчет_1ЦК!N593</f>
        <v>0.89</v>
      </c>
      <c r="Q370" s="2">
        <f>[1]расчет_1ЦК!R593</f>
        <v>0.6</v>
      </c>
      <c r="R370" s="2">
        <f>[1]расчет_1ЦК!V593</f>
        <v>0.35</v>
      </c>
    </row>
    <row r="371" spans="1:18" x14ac:dyDescent="0.25">
      <c r="A371" s="12"/>
      <c r="B371" s="8">
        <v>8</v>
      </c>
      <c r="C371" s="2">
        <f>[1]расчет_1ЦК!K594</f>
        <v>311.52</v>
      </c>
      <c r="D371" s="2">
        <f>[1]расчет_1ЦК!O594</f>
        <v>286.3</v>
      </c>
      <c r="E371" s="2">
        <f>[1]расчет_1ЦК!S594</f>
        <v>195</v>
      </c>
      <c r="F371" s="2">
        <f>[1]расчет_1ЦК!W594</f>
        <v>114.13</v>
      </c>
      <c r="G371" s="2">
        <f>[1]расчет_1ЦК!H594</f>
        <v>306.49</v>
      </c>
      <c r="H371" s="2">
        <f>[1]расчет_1ЦК!L594</f>
        <v>281.68</v>
      </c>
      <c r="I371" s="2">
        <f>[1]расчет_1ЦК!P594</f>
        <v>191.85</v>
      </c>
      <c r="J371" s="2">
        <f>[1]расчет_1ЦК!T594</f>
        <v>112.29</v>
      </c>
      <c r="K371" s="2">
        <f>[1]расчет_1ЦК!I594</f>
        <v>0</v>
      </c>
      <c r="L371" s="2">
        <f>[1]расчет_1ЦК!M594</f>
        <v>0</v>
      </c>
      <c r="M371" s="2">
        <f>[1]расчет_1ЦК!Q594</f>
        <v>0</v>
      </c>
      <c r="N371" s="2">
        <f>[1]расчет_1ЦК!U594</f>
        <v>0</v>
      </c>
      <c r="O371" s="2">
        <f>[1]расчет_1ЦК!J594</f>
        <v>18.809999999999999</v>
      </c>
      <c r="P371" s="2">
        <f>[1]расчет_1ЦК!N594</f>
        <v>17.28</v>
      </c>
      <c r="Q371" s="2">
        <f>[1]расчет_1ЦК!R594</f>
        <v>11.77</v>
      </c>
      <c r="R371" s="2">
        <f>[1]расчет_1ЦК!V594</f>
        <v>6.89</v>
      </c>
    </row>
    <row r="372" spans="1:18" x14ac:dyDescent="0.25">
      <c r="A372" s="12"/>
      <c r="B372" s="8">
        <v>9</v>
      </c>
      <c r="C372" s="2">
        <f>[1]расчет_1ЦК!K595</f>
        <v>326.52</v>
      </c>
      <c r="D372" s="2">
        <f>[1]расчет_1ЦК!O595</f>
        <v>300.08999999999997</v>
      </c>
      <c r="E372" s="2">
        <f>[1]расчет_1ЦК!S595</f>
        <v>204.39</v>
      </c>
      <c r="F372" s="2">
        <f>[1]расчет_1ЦК!W595</f>
        <v>119.62</v>
      </c>
      <c r="G372" s="2">
        <f>[1]расчет_1ЦК!H595</f>
        <v>321.49</v>
      </c>
      <c r="H372" s="2">
        <f>[1]расчет_1ЦК!L595</f>
        <v>295.47000000000003</v>
      </c>
      <c r="I372" s="2">
        <f>[1]расчет_1ЦК!P595</f>
        <v>201.24</v>
      </c>
      <c r="J372" s="2">
        <f>[1]расчет_1ЦК!T595</f>
        <v>117.78</v>
      </c>
      <c r="K372" s="2">
        <f>[1]расчет_1ЦК!I595</f>
        <v>6.44</v>
      </c>
      <c r="L372" s="2">
        <f>[1]расчет_1ЦК!M595</f>
        <v>5.92</v>
      </c>
      <c r="M372" s="2">
        <f>[1]расчет_1ЦК!Q595</f>
        <v>4.03</v>
      </c>
      <c r="N372" s="2">
        <f>[1]расчет_1ЦК!U595</f>
        <v>2.36</v>
      </c>
      <c r="O372" s="2">
        <f>[1]расчет_1ЦК!J595</f>
        <v>0</v>
      </c>
      <c r="P372" s="2">
        <f>[1]расчет_1ЦК!N595</f>
        <v>0</v>
      </c>
      <c r="Q372" s="2">
        <f>[1]расчет_1ЦК!R595</f>
        <v>0</v>
      </c>
      <c r="R372" s="2">
        <f>[1]расчет_1ЦК!V595</f>
        <v>0</v>
      </c>
    </row>
    <row r="373" spans="1:18" x14ac:dyDescent="0.25">
      <c r="A373" s="12"/>
      <c r="B373" s="8">
        <v>10</v>
      </c>
      <c r="C373" s="2">
        <f>[1]расчет_1ЦК!K596</f>
        <v>331.58</v>
      </c>
      <c r="D373" s="2">
        <f>[1]расчет_1ЦК!O596</f>
        <v>304.74</v>
      </c>
      <c r="E373" s="2">
        <f>[1]расчет_1ЦК!S596</f>
        <v>207.55</v>
      </c>
      <c r="F373" s="2">
        <f>[1]расчет_1ЦК!W596</f>
        <v>121.48</v>
      </c>
      <c r="G373" s="2">
        <f>[1]расчет_1ЦК!H596</f>
        <v>326.55</v>
      </c>
      <c r="H373" s="2">
        <f>[1]расчет_1ЦК!L596</f>
        <v>300.12</v>
      </c>
      <c r="I373" s="2">
        <f>[1]расчет_1ЦК!P596</f>
        <v>204.41</v>
      </c>
      <c r="J373" s="2">
        <f>[1]расчет_1ЦК!T596</f>
        <v>119.64</v>
      </c>
      <c r="K373" s="2">
        <f>[1]расчет_1ЦК!I596</f>
        <v>9.4</v>
      </c>
      <c r="L373" s="2">
        <f>[1]расчет_1ЦК!M596</f>
        <v>8.64</v>
      </c>
      <c r="M373" s="2">
        <f>[1]расчет_1ЦК!Q596</f>
        <v>5.88</v>
      </c>
      <c r="N373" s="2">
        <f>[1]расчет_1ЦК!U596</f>
        <v>3.44</v>
      </c>
      <c r="O373" s="2">
        <f>[1]расчет_1ЦК!J596</f>
        <v>0</v>
      </c>
      <c r="P373" s="2">
        <f>[1]расчет_1ЦК!N596</f>
        <v>0</v>
      </c>
      <c r="Q373" s="2">
        <f>[1]расчет_1ЦК!R596</f>
        <v>0</v>
      </c>
      <c r="R373" s="2">
        <f>[1]расчет_1ЦК!V596</f>
        <v>0</v>
      </c>
    </row>
    <row r="374" spans="1:18" x14ac:dyDescent="0.25">
      <c r="A374" s="12"/>
      <c r="B374" s="8">
        <v>11</v>
      </c>
      <c r="C374" s="2">
        <f>[1]расчет_1ЦК!K597</f>
        <v>332.25</v>
      </c>
      <c r="D374" s="2">
        <f>[1]расчет_1ЦК!O597</f>
        <v>305.35000000000002</v>
      </c>
      <c r="E374" s="2">
        <f>[1]расчет_1ЦК!S597</f>
        <v>207.98</v>
      </c>
      <c r="F374" s="2">
        <f>[1]расчет_1ЦК!W597</f>
        <v>121.72</v>
      </c>
      <c r="G374" s="2">
        <f>[1]расчет_1ЦК!H597</f>
        <v>327.22000000000003</v>
      </c>
      <c r="H374" s="2">
        <f>[1]расчет_1ЦК!L597</f>
        <v>300.73</v>
      </c>
      <c r="I374" s="2">
        <f>[1]расчет_1ЦК!P597</f>
        <v>204.83</v>
      </c>
      <c r="J374" s="2">
        <f>[1]расчет_1ЦК!T597</f>
        <v>119.88</v>
      </c>
      <c r="K374" s="2">
        <f>[1]расчет_1ЦК!I597</f>
        <v>8.25</v>
      </c>
      <c r="L374" s="2">
        <f>[1]расчет_1ЦК!M597</f>
        <v>7.58</v>
      </c>
      <c r="M374" s="2">
        <f>[1]расчет_1ЦК!Q597</f>
        <v>5.16</v>
      </c>
      <c r="N374" s="2">
        <f>[1]расчет_1ЦК!U597</f>
        <v>3.02</v>
      </c>
      <c r="O374" s="2">
        <f>[1]расчет_1ЦК!J597</f>
        <v>0.06</v>
      </c>
      <c r="P374" s="2">
        <f>[1]расчет_1ЦК!N597</f>
        <v>0.06</v>
      </c>
      <c r="Q374" s="2">
        <f>[1]расчет_1ЦК!R597</f>
        <v>0.04</v>
      </c>
      <c r="R374" s="2">
        <f>[1]расчет_1ЦК!V597</f>
        <v>0.02</v>
      </c>
    </row>
    <row r="375" spans="1:18" x14ac:dyDescent="0.25">
      <c r="A375" s="12"/>
      <c r="B375" s="8">
        <v>12</v>
      </c>
      <c r="C375" s="2">
        <f>[1]расчет_1ЦК!K598</f>
        <v>326.32</v>
      </c>
      <c r="D375" s="2">
        <f>[1]расчет_1ЦК!O598</f>
        <v>299.89999999999998</v>
      </c>
      <c r="E375" s="2">
        <f>[1]расчет_1ЦК!S598</f>
        <v>204.26</v>
      </c>
      <c r="F375" s="2">
        <f>[1]расчет_1ЦК!W598</f>
        <v>119.55</v>
      </c>
      <c r="G375" s="2">
        <f>[1]расчет_1ЦК!H598</f>
        <v>321.29000000000002</v>
      </c>
      <c r="H375" s="2">
        <f>[1]расчет_1ЦК!L598</f>
        <v>295.27999999999997</v>
      </c>
      <c r="I375" s="2">
        <f>[1]расчет_1ЦК!P598</f>
        <v>201.12</v>
      </c>
      <c r="J375" s="2">
        <f>[1]расчет_1ЦК!T598</f>
        <v>117.71</v>
      </c>
      <c r="K375" s="2">
        <f>[1]расчет_1ЦК!I598</f>
        <v>18.63</v>
      </c>
      <c r="L375" s="2">
        <f>[1]расчет_1ЦК!M598</f>
        <v>17.12</v>
      </c>
      <c r="M375" s="2">
        <f>[1]расчет_1ЦК!Q598</f>
        <v>11.66</v>
      </c>
      <c r="N375" s="2">
        <f>[1]расчет_1ЦК!U598</f>
        <v>6.83</v>
      </c>
      <c r="O375" s="2">
        <f>[1]расчет_1ЦК!J598</f>
        <v>0</v>
      </c>
      <c r="P375" s="2">
        <f>[1]расчет_1ЦК!N598</f>
        <v>0</v>
      </c>
      <c r="Q375" s="2">
        <f>[1]расчет_1ЦК!R598</f>
        <v>0</v>
      </c>
      <c r="R375" s="2">
        <f>[1]расчет_1ЦК!V598</f>
        <v>0</v>
      </c>
    </row>
    <row r="376" spans="1:18" x14ac:dyDescent="0.25">
      <c r="A376" s="12"/>
      <c r="B376" s="8">
        <v>13</v>
      </c>
      <c r="C376" s="2">
        <f>[1]расчет_1ЦК!K599</f>
        <v>326.41000000000003</v>
      </c>
      <c r="D376" s="2">
        <f>[1]расчет_1ЦК!O599</f>
        <v>299.99</v>
      </c>
      <c r="E376" s="2">
        <f>[1]расчет_1ЦК!S599</f>
        <v>204.32</v>
      </c>
      <c r="F376" s="2">
        <f>[1]расчет_1ЦК!W599</f>
        <v>119.58</v>
      </c>
      <c r="G376" s="2">
        <f>[1]расчет_1ЦК!H599</f>
        <v>321.38</v>
      </c>
      <c r="H376" s="2">
        <f>[1]расчет_1ЦК!L599</f>
        <v>295.37</v>
      </c>
      <c r="I376" s="2">
        <f>[1]расчет_1ЦК!P599</f>
        <v>201.17</v>
      </c>
      <c r="J376" s="2">
        <f>[1]расчет_1ЦК!T599</f>
        <v>117.74</v>
      </c>
      <c r="K376" s="2">
        <f>[1]расчет_1ЦК!I599</f>
        <v>18.66</v>
      </c>
      <c r="L376" s="2">
        <f>[1]расчет_1ЦК!M599</f>
        <v>17.149999999999999</v>
      </c>
      <c r="M376" s="2">
        <f>[1]расчет_1ЦК!Q599</f>
        <v>11.68</v>
      </c>
      <c r="N376" s="2">
        <f>[1]расчет_1ЦК!U599</f>
        <v>6.84</v>
      </c>
      <c r="O376" s="2">
        <f>[1]расчет_1ЦК!J599</f>
        <v>0</v>
      </c>
      <c r="P376" s="2">
        <f>[1]расчет_1ЦК!N599</f>
        <v>0</v>
      </c>
      <c r="Q376" s="2">
        <f>[1]расчет_1ЦК!R599</f>
        <v>0</v>
      </c>
      <c r="R376" s="2">
        <f>[1]расчет_1ЦК!V599</f>
        <v>0</v>
      </c>
    </row>
    <row r="377" spans="1:18" x14ac:dyDescent="0.25">
      <c r="A377" s="12"/>
      <c r="B377" s="8">
        <v>14</v>
      </c>
      <c r="C377" s="2">
        <f>[1]расчет_1ЦК!K600</f>
        <v>327.06</v>
      </c>
      <c r="D377" s="2">
        <f>[1]расчет_1ЦК!O600</f>
        <v>300.58</v>
      </c>
      <c r="E377" s="2">
        <f>[1]расчет_1ЦК!S600</f>
        <v>204.73</v>
      </c>
      <c r="F377" s="2">
        <f>[1]расчет_1ЦК!W600</f>
        <v>119.82</v>
      </c>
      <c r="G377" s="2">
        <f>[1]расчет_1ЦК!H600</f>
        <v>322.02999999999997</v>
      </c>
      <c r="H377" s="2">
        <f>[1]расчет_1ЦК!L600</f>
        <v>295.95999999999998</v>
      </c>
      <c r="I377" s="2">
        <f>[1]расчет_1ЦК!P600</f>
        <v>201.58</v>
      </c>
      <c r="J377" s="2">
        <f>[1]расчет_1ЦК!T600</f>
        <v>117.98</v>
      </c>
      <c r="K377" s="2">
        <f>[1]расчет_1ЦК!I600</f>
        <v>41.05</v>
      </c>
      <c r="L377" s="2">
        <f>[1]расчет_1ЦК!M600</f>
        <v>37.729999999999997</v>
      </c>
      <c r="M377" s="2">
        <f>[1]расчет_1ЦК!Q600</f>
        <v>25.7</v>
      </c>
      <c r="N377" s="2">
        <f>[1]расчет_1ЦК!U600</f>
        <v>15.04</v>
      </c>
      <c r="O377" s="2">
        <f>[1]расчет_1ЦК!J600</f>
        <v>0</v>
      </c>
      <c r="P377" s="2">
        <f>[1]расчет_1ЦК!N600</f>
        <v>0</v>
      </c>
      <c r="Q377" s="2">
        <f>[1]расчет_1ЦК!R600</f>
        <v>0</v>
      </c>
      <c r="R377" s="2">
        <f>[1]расчет_1ЦК!V600</f>
        <v>0</v>
      </c>
    </row>
    <row r="378" spans="1:18" x14ac:dyDescent="0.25">
      <c r="A378" s="12"/>
      <c r="B378" s="8">
        <v>15</v>
      </c>
      <c r="C378" s="2">
        <f>[1]расчет_1ЦК!K601</f>
        <v>326.58</v>
      </c>
      <c r="D378" s="2">
        <f>[1]расчет_1ЦК!O601</f>
        <v>300.14</v>
      </c>
      <c r="E378" s="2">
        <f>[1]расчет_1ЦК!S601</f>
        <v>204.42</v>
      </c>
      <c r="F378" s="2">
        <f>[1]расчет_1ЦК!W601</f>
        <v>119.65</v>
      </c>
      <c r="G378" s="2">
        <f>[1]расчет_1ЦК!H601</f>
        <v>321.55</v>
      </c>
      <c r="H378" s="2">
        <f>[1]расчет_1ЦК!L601</f>
        <v>295.52</v>
      </c>
      <c r="I378" s="2">
        <f>[1]расчет_1ЦК!P601</f>
        <v>201.28</v>
      </c>
      <c r="J378" s="2">
        <f>[1]расчет_1ЦК!T601</f>
        <v>117.8</v>
      </c>
      <c r="K378" s="2">
        <f>[1]расчет_1ЦК!I601</f>
        <v>39.28</v>
      </c>
      <c r="L378" s="2">
        <f>[1]расчет_1ЦК!M601</f>
        <v>36.1</v>
      </c>
      <c r="M378" s="2">
        <f>[1]расчет_1ЦК!Q601</f>
        <v>24.59</v>
      </c>
      <c r="N378" s="2">
        <f>[1]расчет_1ЦК!U601</f>
        <v>14.39</v>
      </c>
      <c r="O378" s="2">
        <f>[1]расчет_1ЦК!J601</f>
        <v>0</v>
      </c>
      <c r="P378" s="2">
        <f>[1]расчет_1ЦК!N601</f>
        <v>0</v>
      </c>
      <c r="Q378" s="2">
        <f>[1]расчет_1ЦК!R601</f>
        <v>0</v>
      </c>
      <c r="R378" s="2">
        <f>[1]расчет_1ЦК!V601</f>
        <v>0</v>
      </c>
    </row>
    <row r="379" spans="1:18" x14ac:dyDescent="0.25">
      <c r="A379" s="12"/>
      <c r="B379" s="8">
        <v>16</v>
      </c>
      <c r="C379" s="2">
        <f>[1]расчет_1ЦК!K602</f>
        <v>326.54000000000002</v>
      </c>
      <c r="D379" s="2">
        <f>[1]расчет_1ЦК!O602</f>
        <v>300.11</v>
      </c>
      <c r="E379" s="2">
        <f>[1]расчет_1ЦК!S602</f>
        <v>204.4</v>
      </c>
      <c r="F379" s="2">
        <f>[1]расчет_1ЦК!W602</f>
        <v>119.63</v>
      </c>
      <c r="G379" s="2">
        <f>[1]расчет_1ЦК!H602</f>
        <v>321.51</v>
      </c>
      <c r="H379" s="2">
        <f>[1]расчет_1ЦК!L602</f>
        <v>295.48</v>
      </c>
      <c r="I379" s="2">
        <f>[1]расчет_1ЦК!P602</f>
        <v>201.25</v>
      </c>
      <c r="J379" s="2">
        <f>[1]расчет_1ЦК!T602</f>
        <v>117.79</v>
      </c>
      <c r="K379" s="2">
        <f>[1]расчет_1ЦК!I602</f>
        <v>54.59</v>
      </c>
      <c r="L379" s="2">
        <f>[1]расчет_1ЦК!M602</f>
        <v>50.17</v>
      </c>
      <c r="M379" s="2">
        <f>[1]расчет_1ЦК!Q602</f>
        <v>34.17</v>
      </c>
      <c r="N379" s="2">
        <f>[1]расчет_1ЦК!U602</f>
        <v>20</v>
      </c>
      <c r="O379" s="2">
        <f>[1]расчет_1ЦК!J602</f>
        <v>0</v>
      </c>
      <c r="P379" s="2">
        <f>[1]расчет_1ЦК!N602</f>
        <v>0</v>
      </c>
      <c r="Q379" s="2">
        <f>[1]расчет_1ЦК!R602</f>
        <v>0</v>
      </c>
      <c r="R379" s="2">
        <f>[1]расчет_1ЦК!V602</f>
        <v>0</v>
      </c>
    </row>
    <row r="380" spans="1:18" x14ac:dyDescent="0.25">
      <c r="A380" s="12"/>
      <c r="B380" s="8">
        <v>17</v>
      </c>
      <c r="C380" s="2">
        <f>[1]расчет_1ЦК!K603</f>
        <v>325.75</v>
      </c>
      <c r="D380" s="2">
        <f>[1]расчет_1ЦК!O603</f>
        <v>299.38</v>
      </c>
      <c r="E380" s="2">
        <f>[1]расчет_1ЦК!S603</f>
        <v>203.9</v>
      </c>
      <c r="F380" s="2">
        <f>[1]расчет_1ЦК!W603</f>
        <v>119.34</v>
      </c>
      <c r="G380" s="2">
        <f>[1]расчет_1ЦК!H603</f>
        <v>320.72000000000003</v>
      </c>
      <c r="H380" s="2">
        <f>[1]расчет_1ЦК!L603</f>
        <v>294.76</v>
      </c>
      <c r="I380" s="2">
        <f>[1]расчет_1ЦК!P603</f>
        <v>200.76</v>
      </c>
      <c r="J380" s="2">
        <f>[1]расчет_1ЦК!T603</f>
        <v>117.5</v>
      </c>
      <c r="K380" s="2">
        <f>[1]расчет_1ЦК!I603</f>
        <v>17.72</v>
      </c>
      <c r="L380" s="2">
        <f>[1]расчет_1ЦК!M603</f>
        <v>16.28</v>
      </c>
      <c r="M380" s="2">
        <f>[1]расчет_1ЦК!Q603</f>
        <v>11.09</v>
      </c>
      <c r="N380" s="2">
        <f>[1]расчет_1ЦК!U603</f>
        <v>6.49</v>
      </c>
      <c r="O380" s="2">
        <f>[1]расчет_1ЦК!J603</f>
        <v>0</v>
      </c>
      <c r="P380" s="2">
        <f>[1]расчет_1ЦК!N603</f>
        <v>0</v>
      </c>
      <c r="Q380" s="2">
        <f>[1]расчет_1ЦК!R603</f>
        <v>0</v>
      </c>
      <c r="R380" s="2">
        <f>[1]расчет_1ЦК!V603</f>
        <v>0</v>
      </c>
    </row>
    <row r="381" spans="1:18" x14ac:dyDescent="0.25">
      <c r="A381" s="12"/>
      <c r="B381" s="8">
        <v>18</v>
      </c>
      <c r="C381" s="2">
        <f>[1]расчет_1ЦК!K604</f>
        <v>323.81</v>
      </c>
      <c r="D381" s="2">
        <f>[1]расчет_1ЦК!O604</f>
        <v>297.60000000000002</v>
      </c>
      <c r="E381" s="2">
        <f>[1]расчет_1ЦК!S604</f>
        <v>202.69</v>
      </c>
      <c r="F381" s="2">
        <f>[1]расчет_1ЦК!W604</f>
        <v>118.63</v>
      </c>
      <c r="G381" s="2">
        <f>[1]расчет_1ЦК!H604</f>
        <v>318.77999999999997</v>
      </c>
      <c r="H381" s="2">
        <f>[1]расчет_1ЦК!L604</f>
        <v>292.98</v>
      </c>
      <c r="I381" s="2">
        <f>[1]расчет_1ЦК!P604</f>
        <v>199.54</v>
      </c>
      <c r="J381" s="2">
        <f>[1]расчет_1ЦК!T604</f>
        <v>116.79</v>
      </c>
      <c r="K381" s="2">
        <f>[1]расчет_1ЦК!I604</f>
        <v>49.99</v>
      </c>
      <c r="L381" s="2">
        <f>[1]расчет_1ЦК!M604</f>
        <v>45.95</v>
      </c>
      <c r="M381" s="2">
        <f>[1]расчет_1ЦК!Q604</f>
        <v>31.29</v>
      </c>
      <c r="N381" s="2">
        <f>[1]расчет_1ЦК!U604</f>
        <v>18.32</v>
      </c>
      <c r="O381" s="2">
        <f>[1]расчет_1ЦК!J604</f>
        <v>0</v>
      </c>
      <c r="P381" s="2">
        <f>[1]расчет_1ЦК!N604</f>
        <v>0</v>
      </c>
      <c r="Q381" s="2">
        <f>[1]расчет_1ЦК!R604</f>
        <v>0</v>
      </c>
      <c r="R381" s="2">
        <f>[1]расчет_1ЦК!V604</f>
        <v>0</v>
      </c>
    </row>
    <row r="382" spans="1:18" x14ac:dyDescent="0.25">
      <c r="A382" s="12"/>
      <c r="B382" s="8">
        <v>19</v>
      </c>
      <c r="C382" s="2">
        <f>[1]расчет_1ЦК!K605</f>
        <v>325.08</v>
      </c>
      <c r="D382" s="2">
        <f>[1]расчет_1ЦК!O605</f>
        <v>298.77</v>
      </c>
      <c r="E382" s="2">
        <f>[1]расчет_1ЦК!S605</f>
        <v>203.49</v>
      </c>
      <c r="F382" s="2">
        <f>[1]расчет_1ЦК!W605</f>
        <v>119.1</v>
      </c>
      <c r="G382" s="2">
        <f>[1]расчет_1ЦК!H605</f>
        <v>320.06</v>
      </c>
      <c r="H382" s="2">
        <f>[1]расчет_1ЦК!L605</f>
        <v>294.14999999999998</v>
      </c>
      <c r="I382" s="2">
        <f>[1]расчет_1ЦК!P605</f>
        <v>200.34</v>
      </c>
      <c r="J382" s="2">
        <f>[1]расчет_1ЦК!T605</f>
        <v>117.26</v>
      </c>
      <c r="K382" s="2">
        <f>[1]расчет_1ЦК!I605</f>
        <v>58.82</v>
      </c>
      <c r="L382" s="2">
        <f>[1]расчет_1ЦК!M605</f>
        <v>54.05</v>
      </c>
      <c r="M382" s="2">
        <f>[1]расчет_1ЦК!Q605</f>
        <v>36.82</v>
      </c>
      <c r="N382" s="2">
        <f>[1]расчет_1ЦК!U605</f>
        <v>21.55</v>
      </c>
      <c r="O382" s="2">
        <f>[1]расчет_1ЦК!J605</f>
        <v>0</v>
      </c>
      <c r="P382" s="2">
        <f>[1]расчет_1ЦК!N605</f>
        <v>0</v>
      </c>
      <c r="Q382" s="2">
        <f>[1]расчет_1ЦК!R605</f>
        <v>0</v>
      </c>
      <c r="R382" s="2">
        <f>[1]расчет_1ЦК!V605</f>
        <v>0</v>
      </c>
    </row>
    <row r="383" spans="1:18" x14ac:dyDescent="0.25">
      <c r="A383" s="12"/>
      <c r="B383" s="8">
        <v>20</v>
      </c>
      <c r="C383" s="2">
        <f>[1]расчет_1ЦК!K606</f>
        <v>335.43</v>
      </c>
      <c r="D383" s="2">
        <f>[1]расчет_1ЦК!O606</f>
        <v>308.27999999999997</v>
      </c>
      <c r="E383" s="2">
        <f>[1]расчет_1ЦК!S606</f>
        <v>209.97</v>
      </c>
      <c r="F383" s="2">
        <f>[1]расчет_1ЦК!W606</f>
        <v>122.89</v>
      </c>
      <c r="G383" s="2">
        <f>[1]расчет_1ЦК!H606</f>
        <v>330.4</v>
      </c>
      <c r="H383" s="2">
        <f>[1]расчет_1ЦК!L606</f>
        <v>303.66000000000003</v>
      </c>
      <c r="I383" s="2">
        <f>[1]расчет_1ЦК!P606</f>
        <v>206.82</v>
      </c>
      <c r="J383" s="2">
        <f>[1]расчет_1ЦК!T606</f>
        <v>121.05</v>
      </c>
      <c r="K383" s="2">
        <f>[1]расчет_1ЦК!I606</f>
        <v>45</v>
      </c>
      <c r="L383" s="2">
        <f>[1]расчет_1ЦК!M606</f>
        <v>41.35</v>
      </c>
      <c r="M383" s="2">
        <f>[1]расчет_1ЦК!Q606</f>
        <v>28.17</v>
      </c>
      <c r="N383" s="2">
        <f>[1]расчет_1ЦК!U606</f>
        <v>16.48</v>
      </c>
      <c r="O383" s="2">
        <f>[1]расчет_1ЦК!J606</f>
        <v>0</v>
      </c>
      <c r="P383" s="2">
        <f>[1]расчет_1ЦК!N606</f>
        <v>0</v>
      </c>
      <c r="Q383" s="2">
        <f>[1]расчет_1ЦК!R606</f>
        <v>0</v>
      </c>
      <c r="R383" s="2">
        <f>[1]расчет_1ЦК!V606</f>
        <v>0</v>
      </c>
    </row>
    <row r="384" spans="1:18" x14ac:dyDescent="0.25">
      <c r="A384" s="12"/>
      <c r="B384" s="8">
        <v>21</v>
      </c>
      <c r="C384" s="2">
        <f>[1]расчет_1ЦК!K607</f>
        <v>336.57</v>
      </c>
      <c r="D384" s="2">
        <f>[1]расчет_1ЦК!O607</f>
        <v>309.33</v>
      </c>
      <c r="E384" s="2">
        <f>[1]расчет_1ЦК!S607</f>
        <v>210.68</v>
      </c>
      <c r="F384" s="2">
        <f>[1]расчет_1ЦК!W607</f>
        <v>123.31</v>
      </c>
      <c r="G384" s="2">
        <f>[1]расчет_1ЦК!H607</f>
        <v>331.55</v>
      </c>
      <c r="H384" s="2">
        <f>[1]расчет_1ЦК!L607</f>
        <v>304.70999999999998</v>
      </c>
      <c r="I384" s="2">
        <f>[1]расчет_1ЦК!P607</f>
        <v>207.53</v>
      </c>
      <c r="J384" s="2">
        <f>[1]расчет_1ЦК!T607</f>
        <v>121.47</v>
      </c>
      <c r="K384" s="2">
        <f>[1]расчет_1ЦК!I607</f>
        <v>22.05</v>
      </c>
      <c r="L384" s="2">
        <f>[1]расчет_1ЦК!M607</f>
        <v>20.260000000000002</v>
      </c>
      <c r="M384" s="2">
        <f>[1]расчет_1ЦК!Q607</f>
        <v>13.8</v>
      </c>
      <c r="N384" s="2">
        <f>[1]расчет_1ЦК!U607</f>
        <v>8.08</v>
      </c>
      <c r="O384" s="2">
        <f>[1]расчет_1ЦК!J607</f>
        <v>0</v>
      </c>
      <c r="P384" s="2">
        <f>[1]расчет_1ЦК!N607</f>
        <v>0</v>
      </c>
      <c r="Q384" s="2">
        <f>[1]расчет_1ЦК!R607</f>
        <v>0</v>
      </c>
      <c r="R384" s="2">
        <f>[1]расчет_1ЦК!V607</f>
        <v>0</v>
      </c>
    </row>
    <row r="385" spans="1:18" x14ac:dyDescent="0.25">
      <c r="A385" s="12"/>
      <c r="B385" s="8">
        <v>22</v>
      </c>
      <c r="C385" s="2">
        <f>[1]расчет_1ЦК!K608</f>
        <v>324.8</v>
      </c>
      <c r="D385" s="2">
        <f>[1]расчет_1ЦК!O608</f>
        <v>298.51</v>
      </c>
      <c r="E385" s="2">
        <f>[1]расчет_1ЦК!S608</f>
        <v>203.31</v>
      </c>
      <c r="F385" s="2">
        <f>[1]расчет_1ЦК!W608</f>
        <v>118.99</v>
      </c>
      <c r="G385" s="2">
        <f>[1]расчет_1ЦК!H608</f>
        <v>319.77</v>
      </c>
      <c r="H385" s="2">
        <f>[1]расчет_1ЦК!L608</f>
        <v>293.89</v>
      </c>
      <c r="I385" s="2">
        <f>[1]расчет_1ЦК!P608</f>
        <v>200.16</v>
      </c>
      <c r="J385" s="2">
        <f>[1]расчет_1ЦК!T608</f>
        <v>117.15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64.42</v>
      </c>
      <c r="P385" s="2">
        <f>[1]расчет_1ЦК!N608</f>
        <v>59.2</v>
      </c>
      <c r="Q385" s="2">
        <f>[1]расчет_1ЦК!R608</f>
        <v>40.32</v>
      </c>
      <c r="R385" s="2">
        <f>[1]расчет_1ЦК!V608</f>
        <v>23.6</v>
      </c>
    </row>
    <row r="386" spans="1:18" x14ac:dyDescent="0.25">
      <c r="A386" s="12"/>
      <c r="B386" s="8">
        <v>23</v>
      </c>
      <c r="C386" s="2">
        <f>[1]расчет_1ЦК!K609</f>
        <v>244.79</v>
      </c>
      <c r="D386" s="2">
        <f>[1]расчет_1ЦК!O609</f>
        <v>224.98</v>
      </c>
      <c r="E386" s="2">
        <f>[1]расчет_1ЦК!S609</f>
        <v>153.22999999999999</v>
      </c>
      <c r="F386" s="2">
        <f>[1]расчет_1ЦК!W609</f>
        <v>89.68</v>
      </c>
      <c r="G386" s="2">
        <f>[1]расчет_1ЦК!H609</f>
        <v>239.76</v>
      </c>
      <c r="H386" s="2">
        <f>[1]расчет_1ЦК!L609</f>
        <v>220.36</v>
      </c>
      <c r="I386" s="2">
        <f>[1]расчет_1ЦК!P609</f>
        <v>150.08000000000001</v>
      </c>
      <c r="J386" s="2">
        <f>[1]расчет_1ЦК!T609</f>
        <v>87.84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24.6</v>
      </c>
      <c r="P386" s="2">
        <f>[1]расчет_1ЦК!N609</f>
        <v>22.61</v>
      </c>
      <c r="Q386" s="2">
        <f>[1]расчет_1ЦК!R609</f>
        <v>15.4</v>
      </c>
      <c r="R386" s="2">
        <f>[1]расчет_1ЦК!V609</f>
        <v>9.01</v>
      </c>
    </row>
    <row r="387" spans="1:18" x14ac:dyDescent="0.25">
      <c r="A387" s="12">
        <v>16</v>
      </c>
      <c r="B387" s="8">
        <v>0</v>
      </c>
      <c r="C387" s="2">
        <f>[1]расчет_1ЦК!K610</f>
        <v>211.95</v>
      </c>
      <c r="D387" s="2">
        <f>[1]расчет_1ЦК!O610</f>
        <v>194.8</v>
      </c>
      <c r="E387" s="2">
        <f>[1]расчет_1ЦК!S610</f>
        <v>132.66999999999999</v>
      </c>
      <c r="F387" s="2">
        <f>[1]расчет_1ЦК!W610</f>
        <v>77.650000000000006</v>
      </c>
      <c r="G387" s="2">
        <f>[1]расчет_1ЦК!H610</f>
        <v>206.93</v>
      </c>
      <c r="H387" s="2">
        <f>[1]расчет_1ЦК!L610</f>
        <v>190.18</v>
      </c>
      <c r="I387" s="2">
        <f>[1]расчет_1ЦК!P610</f>
        <v>129.53</v>
      </c>
      <c r="J387" s="2">
        <f>[1]расчет_1ЦК!T610</f>
        <v>75.81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22.31</v>
      </c>
      <c r="P387" s="2">
        <f>[1]расчет_1ЦК!N610</f>
        <v>20.51</v>
      </c>
      <c r="Q387" s="2">
        <f>[1]расчет_1ЦК!R610</f>
        <v>13.97</v>
      </c>
      <c r="R387" s="2">
        <f>[1]расчет_1ЦК!V610</f>
        <v>8.18</v>
      </c>
    </row>
    <row r="388" spans="1:18" x14ac:dyDescent="0.25">
      <c r="A388" s="12"/>
      <c r="B388" s="8">
        <v>1</v>
      </c>
      <c r="C388" s="2">
        <f>[1]расчет_1ЦК!K611</f>
        <v>197.85</v>
      </c>
      <c r="D388" s="2">
        <f>[1]расчет_1ЦК!O611</f>
        <v>181.83</v>
      </c>
      <c r="E388" s="2">
        <f>[1]расчет_1ЦК!S611</f>
        <v>123.84</v>
      </c>
      <c r="F388" s="2">
        <f>[1]расчет_1ЦК!W611</f>
        <v>72.48</v>
      </c>
      <c r="G388" s="2">
        <f>[1]расчет_1ЦК!H611</f>
        <v>192.82</v>
      </c>
      <c r="H388" s="2">
        <f>[1]расчет_1ЦК!L611</f>
        <v>177.21</v>
      </c>
      <c r="I388" s="2">
        <f>[1]расчет_1ЦК!P611</f>
        <v>120.7</v>
      </c>
      <c r="J388" s="2">
        <f>[1]расчет_1ЦК!T611</f>
        <v>70.64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29.32</v>
      </c>
      <c r="P388" s="2">
        <f>[1]расчет_1ЦК!N611</f>
        <v>26.95</v>
      </c>
      <c r="Q388" s="2">
        <f>[1]расчет_1ЦК!R611</f>
        <v>18.36</v>
      </c>
      <c r="R388" s="2">
        <f>[1]расчет_1ЦК!V611</f>
        <v>10.74</v>
      </c>
    </row>
    <row r="389" spans="1:18" x14ac:dyDescent="0.25">
      <c r="A389" s="12"/>
      <c r="B389" s="8">
        <v>2</v>
      </c>
      <c r="C389" s="2">
        <f>[1]расчет_1ЦК!K612</f>
        <v>177.87</v>
      </c>
      <c r="D389" s="2">
        <f>[1]расчет_1ЦК!O612</f>
        <v>163.47</v>
      </c>
      <c r="E389" s="2">
        <f>[1]расчет_1ЦК!S612</f>
        <v>111.34</v>
      </c>
      <c r="F389" s="2">
        <f>[1]расчет_1ЦК!W612</f>
        <v>65.17</v>
      </c>
      <c r="G389" s="2">
        <f>[1]расчет_1ЦК!H612</f>
        <v>172.84</v>
      </c>
      <c r="H389" s="2">
        <f>[1]расчет_1ЦК!L612</f>
        <v>158.85</v>
      </c>
      <c r="I389" s="2">
        <f>[1]расчет_1ЦК!P612</f>
        <v>108.19</v>
      </c>
      <c r="J389" s="2">
        <f>[1]расчет_1ЦК!T612</f>
        <v>63.32</v>
      </c>
      <c r="K389" s="2">
        <f>[1]расчет_1ЦК!I612</f>
        <v>0</v>
      </c>
      <c r="L389" s="2">
        <f>[1]расчет_1ЦК!M612</f>
        <v>0</v>
      </c>
      <c r="M389" s="2">
        <f>[1]расчет_1ЦК!Q612</f>
        <v>0</v>
      </c>
      <c r="N389" s="2">
        <f>[1]расчет_1ЦК!U612</f>
        <v>0</v>
      </c>
      <c r="O389" s="2">
        <f>[1]расчет_1ЦК!J612</f>
        <v>56.73</v>
      </c>
      <c r="P389" s="2">
        <f>[1]расчет_1ЦК!N612</f>
        <v>52.14</v>
      </c>
      <c r="Q389" s="2">
        <f>[1]расчет_1ЦК!R612</f>
        <v>35.51</v>
      </c>
      <c r="R389" s="2">
        <f>[1]расчет_1ЦК!V612</f>
        <v>20.78</v>
      </c>
    </row>
    <row r="390" spans="1:18" x14ac:dyDescent="0.25">
      <c r="A390" s="12"/>
      <c r="B390" s="8">
        <v>3</v>
      </c>
      <c r="C390" s="2">
        <f>[1]расчет_1ЦК!K613</f>
        <v>165.74</v>
      </c>
      <c r="D390" s="2">
        <f>[1]расчет_1ЦК!O613</f>
        <v>152.32</v>
      </c>
      <c r="E390" s="2">
        <f>[1]расчет_1ЦК!S613</f>
        <v>103.74</v>
      </c>
      <c r="F390" s="2">
        <f>[1]расчет_1ЦК!W613</f>
        <v>60.72</v>
      </c>
      <c r="G390" s="2">
        <f>[1]расчет_1ЦК!H613</f>
        <v>160.71</v>
      </c>
      <c r="H390" s="2">
        <f>[1]расчет_1ЦК!L613</f>
        <v>147.69999999999999</v>
      </c>
      <c r="I390" s="2">
        <f>[1]расчет_1ЦК!P613</f>
        <v>100.6</v>
      </c>
      <c r="J390" s="2">
        <f>[1]расчет_1ЦК!T613</f>
        <v>58.88</v>
      </c>
      <c r="K390" s="2">
        <f>[1]расчет_1ЦК!I613</f>
        <v>0</v>
      </c>
      <c r="L390" s="2">
        <f>[1]расчет_1ЦК!M613</f>
        <v>0</v>
      </c>
      <c r="M390" s="2">
        <f>[1]расчет_1ЦК!Q613</f>
        <v>0</v>
      </c>
      <c r="N390" s="2">
        <f>[1]расчет_1ЦК!U613</f>
        <v>0</v>
      </c>
      <c r="O390" s="2">
        <f>[1]расчет_1ЦК!J613</f>
        <v>78.790000000000006</v>
      </c>
      <c r="P390" s="2">
        <f>[1]расчет_1ЦК!N613</f>
        <v>72.41</v>
      </c>
      <c r="Q390" s="2">
        <f>[1]расчет_1ЦК!R613</f>
        <v>49.32</v>
      </c>
      <c r="R390" s="2">
        <f>[1]расчет_1ЦК!V613</f>
        <v>28.86</v>
      </c>
    </row>
    <row r="391" spans="1:18" x14ac:dyDescent="0.25">
      <c r="A391" s="12"/>
      <c r="B391" s="8">
        <v>4</v>
      </c>
      <c r="C391" s="2">
        <f>[1]расчет_1ЦК!K614</f>
        <v>153.15</v>
      </c>
      <c r="D391" s="2">
        <f>[1]расчет_1ЦК!O614</f>
        <v>140.75</v>
      </c>
      <c r="E391" s="2">
        <f>[1]расчет_1ЦК!S614</f>
        <v>95.87</v>
      </c>
      <c r="F391" s="2">
        <f>[1]расчет_1ЦК!W614</f>
        <v>56.11</v>
      </c>
      <c r="G391" s="2">
        <f>[1]расчет_1ЦК!H614</f>
        <v>148.12</v>
      </c>
      <c r="H391" s="2">
        <f>[1]расчет_1ЦК!L614</f>
        <v>136.13</v>
      </c>
      <c r="I391" s="2">
        <f>[1]расчет_1ЦК!P614</f>
        <v>92.72</v>
      </c>
      <c r="J391" s="2">
        <f>[1]расчет_1ЦК!T614</f>
        <v>54.27</v>
      </c>
      <c r="K391" s="2">
        <f>[1]расчет_1ЦК!I614</f>
        <v>0</v>
      </c>
      <c r="L391" s="2">
        <f>[1]расчет_1ЦК!M614</f>
        <v>0</v>
      </c>
      <c r="M391" s="2">
        <f>[1]расчет_1ЦК!Q614</f>
        <v>0</v>
      </c>
      <c r="N391" s="2">
        <f>[1]расчет_1ЦК!U614</f>
        <v>0</v>
      </c>
      <c r="O391" s="2">
        <f>[1]расчет_1ЦК!J614</f>
        <v>7.39</v>
      </c>
      <c r="P391" s="2">
        <f>[1]расчет_1ЦК!N614</f>
        <v>6.79</v>
      </c>
      <c r="Q391" s="2">
        <f>[1]расчет_1ЦК!R614</f>
        <v>4.62</v>
      </c>
      <c r="R391" s="2">
        <f>[1]расчет_1ЦК!V614</f>
        <v>2.71</v>
      </c>
    </row>
    <row r="392" spans="1:18" x14ac:dyDescent="0.25">
      <c r="A392" s="12"/>
      <c r="B392" s="8">
        <v>5</v>
      </c>
      <c r="C392" s="2">
        <f>[1]расчет_1ЦК!K615</f>
        <v>195.19</v>
      </c>
      <c r="D392" s="2">
        <f>[1]расчет_1ЦК!O615</f>
        <v>179.39</v>
      </c>
      <c r="E392" s="2">
        <f>[1]расчет_1ЦК!S615</f>
        <v>122.18</v>
      </c>
      <c r="F392" s="2">
        <f>[1]расчет_1ЦК!W615</f>
        <v>71.510000000000005</v>
      </c>
      <c r="G392" s="2">
        <f>[1]расчет_1ЦК!H615</f>
        <v>190.17</v>
      </c>
      <c r="H392" s="2">
        <f>[1]расчет_1ЦК!L615</f>
        <v>174.77</v>
      </c>
      <c r="I392" s="2">
        <f>[1]расчет_1ЦК!P615</f>
        <v>119.04</v>
      </c>
      <c r="J392" s="2">
        <f>[1]расчет_1ЦК!T615</f>
        <v>69.67</v>
      </c>
      <c r="K392" s="2">
        <f>[1]расчет_1ЦК!I615</f>
        <v>0</v>
      </c>
      <c r="L392" s="2">
        <f>[1]расчет_1ЦК!M615</f>
        <v>0</v>
      </c>
      <c r="M392" s="2">
        <f>[1]расчет_1ЦК!Q615</f>
        <v>0</v>
      </c>
      <c r="N392" s="2">
        <f>[1]расчет_1ЦК!U615</f>
        <v>0</v>
      </c>
      <c r="O392" s="2">
        <f>[1]расчет_1ЦК!J615</f>
        <v>6.41</v>
      </c>
      <c r="P392" s="2">
        <f>[1]расчет_1ЦК!N615</f>
        <v>5.9</v>
      </c>
      <c r="Q392" s="2">
        <f>[1]расчет_1ЦК!R615</f>
        <v>4.0199999999999996</v>
      </c>
      <c r="R392" s="2">
        <f>[1]расчет_1ЦК!V615</f>
        <v>2.35</v>
      </c>
    </row>
    <row r="393" spans="1:18" x14ac:dyDescent="0.25">
      <c r="A393" s="12"/>
      <c r="B393" s="8">
        <v>6</v>
      </c>
      <c r="C393" s="2">
        <f>[1]расчет_1ЦК!K616</f>
        <v>165.68</v>
      </c>
      <c r="D393" s="2">
        <f>[1]расчет_1ЦК!O616</f>
        <v>152.27000000000001</v>
      </c>
      <c r="E393" s="2">
        <f>[1]расчет_1ЦК!S616</f>
        <v>103.71</v>
      </c>
      <c r="F393" s="2">
        <f>[1]расчет_1ЦК!W616</f>
        <v>60.7</v>
      </c>
      <c r="G393" s="2">
        <f>[1]расчет_1ЦК!H616</f>
        <v>160.65</v>
      </c>
      <c r="H393" s="2">
        <f>[1]расчет_1ЦК!L616</f>
        <v>147.65</v>
      </c>
      <c r="I393" s="2">
        <f>[1]расчет_1ЦК!P616</f>
        <v>100.56</v>
      </c>
      <c r="J393" s="2">
        <f>[1]расчет_1ЦК!T616</f>
        <v>58.86</v>
      </c>
      <c r="K393" s="2">
        <f>[1]расчет_1ЦК!I616</f>
        <v>0</v>
      </c>
      <c r="L393" s="2">
        <f>[1]расчет_1ЦК!M616</f>
        <v>0</v>
      </c>
      <c r="M393" s="2">
        <f>[1]расчет_1ЦК!Q616</f>
        <v>0</v>
      </c>
      <c r="N393" s="2">
        <f>[1]расчет_1ЦК!U616</f>
        <v>0</v>
      </c>
      <c r="O393" s="2">
        <f>[1]расчет_1ЦК!J616</f>
        <v>51.39</v>
      </c>
      <c r="P393" s="2">
        <f>[1]расчет_1ЦК!N616</f>
        <v>47.23</v>
      </c>
      <c r="Q393" s="2">
        <f>[1]расчет_1ЦК!R616</f>
        <v>32.17</v>
      </c>
      <c r="R393" s="2">
        <f>[1]расчет_1ЦК!V616</f>
        <v>18.829999999999998</v>
      </c>
    </row>
    <row r="394" spans="1:18" x14ac:dyDescent="0.25">
      <c r="A394" s="12"/>
      <c r="B394" s="8">
        <v>7</v>
      </c>
      <c r="C394" s="2">
        <f>[1]расчет_1ЦК!K617</f>
        <v>225.7</v>
      </c>
      <c r="D394" s="2">
        <f>[1]расчет_1ЦК!O617</f>
        <v>207.43</v>
      </c>
      <c r="E394" s="2">
        <f>[1]расчет_1ЦК!S617</f>
        <v>141.28</v>
      </c>
      <c r="F394" s="2">
        <f>[1]расчет_1ЦК!W617</f>
        <v>82.69</v>
      </c>
      <c r="G394" s="2">
        <f>[1]расчет_1ЦК!H617</f>
        <v>220.68</v>
      </c>
      <c r="H394" s="2">
        <f>[1]расчет_1ЦК!L617</f>
        <v>202.81</v>
      </c>
      <c r="I394" s="2">
        <f>[1]расчет_1ЦК!P617</f>
        <v>138.13</v>
      </c>
      <c r="J394" s="2">
        <f>[1]расчет_1ЦК!T617</f>
        <v>80.849999999999994</v>
      </c>
      <c r="K394" s="2">
        <f>[1]расчет_1ЦК!I617</f>
        <v>0</v>
      </c>
      <c r="L394" s="2">
        <f>[1]расчет_1ЦК!M617</f>
        <v>0</v>
      </c>
      <c r="M394" s="2">
        <f>[1]расчет_1ЦК!Q617</f>
        <v>0</v>
      </c>
      <c r="N394" s="2">
        <f>[1]расчет_1ЦК!U617</f>
        <v>0</v>
      </c>
      <c r="O394" s="2">
        <f>[1]расчет_1ЦК!J617</f>
        <v>41.91</v>
      </c>
      <c r="P394" s="2">
        <f>[1]расчет_1ЦК!N617</f>
        <v>38.520000000000003</v>
      </c>
      <c r="Q394" s="2">
        <f>[1]расчет_1ЦК!R617</f>
        <v>26.23</v>
      </c>
      <c r="R394" s="2">
        <f>[1]расчет_1ЦК!V617</f>
        <v>15.35</v>
      </c>
    </row>
    <row r="395" spans="1:18" x14ac:dyDescent="0.25">
      <c r="A395" s="12"/>
      <c r="B395" s="8">
        <v>8</v>
      </c>
      <c r="C395" s="2">
        <f>[1]расчет_1ЦК!K618</f>
        <v>320.39</v>
      </c>
      <c r="D395" s="2">
        <f>[1]расчет_1ЦК!O618</f>
        <v>294.45999999999998</v>
      </c>
      <c r="E395" s="2">
        <f>[1]расчет_1ЦК!S618</f>
        <v>200.55</v>
      </c>
      <c r="F395" s="2">
        <f>[1]расчет_1ЦК!W618</f>
        <v>117.38</v>
      </c>
      <c r="G395" s="2">
        <f>[1]расчет_1ЦК!H618</f>
        <v>315.36</v>
      </c>
      <c r="H395" s="2">
        <f>[1]расчет_1ЦК!L618</f>
        <v>289.83</v>
      </c>
      <c r="I395" s="2">
        <f>[1]расчет_1ЦК!P618</f>
        <v>197.4</v>
      </c>
      <c r="J395" s="2">
        <f>[1]расчет_1ЦК!T618</f>
        <v>115.54</v>
      </c>
      <c r="K395" s="2">
        <f>[1]расчет_1ЦК!I618</f>
        <v>0</v>
      </c>
      <c r="L395" s="2">
        <f>[1]расчет_1ЦК!M618</f>
        <v>0</v>
      </c>
      <c r="M395" s="2">
        <f>[1]расчет_1ЦК!Q618</f>
        <v>0</v>
      </c>
      <c r="N395" s="2">
        <f>[1]расчет_1ЦК!U618</f>
        <v>0</v>
      </c>
      <c r="O395" s="2">
        <f>[1]расчет_1ЦК!J618</f>
        <v>21.47</v>
      </c>
      <c r="P395" s="2">
        <f>[1]расчет_1ЦК!N618</f>
        <v>19.73</v>
      </c>
      <c r="Q395" s="2">
        <f>[1]расчет_1ЦК!R618</f>
        <v>13.44</v>
      </c>
      <c r="R395" s="2">
        <f>[1]расчет_1ЦК!V618</f>
        <v>7.86</v>
      </c>
    </row>
    <row r="396" spans="1:18" x14ac:dyDescent="0.25">
      <c r="A396" s="12"/>
      <c r="B396" s="8">
        <v>9</v>
      </c>
      <c r="C396" s="2">
        <f>[1]расчет_1ЦК!K619</f>
        <v>331.1</v>
      </c>
      <c r="D396" s="2">
        <f>[1]расчет_1ЦК!O619</f>
        <v>304.3</v>
      </c>
      <c r="E396" s="2">
        <f>[1]расчет_1ЦК!S619</f>
        <v>207.26</v>
      </c>
      <c r="F396" s="2">
        <f>[1]расчет_1ЦК!W619</f>
        <v>121.3</v>
      </c>
      <c r="G396" s="2">
        <f>[1]расчет_1ЦК!H619</f>
        <v>326.08</v>
      </c>
      <c r="H396" s="2">
        <f>[1]расчет_1ЦК!L619</f>
        <v>299.68</v>
      </c>
      <c r="I396" s="2">
        <f>[1]расчет_1ЦК!P619</f>
        <v>204.11</v>
      </c>
      <c r="J396" s="2">
        <f>[1]расчет_1ЦК!T619</f>
        <v>119.46</v>
      </c>
      <c r="K396" s="2">
        <f>[1]расчет_1ЦК!I619</f>
        <v>0</v>
      </c>
      <c r="L396" s="2">
        <f>[1]расчет_1ЦК!M619</f>
        <v>0</v>
      </c>
      <c r="M396" s="2">
        <f>[1]расчет_1ЦК!Q619</f>
        <v>0</v>
      </c>
      <c r="N396" s="2">
        <f>[1]расчет_1ЦК!U619</f>
        <v>0</v>
      </c>
      <c r="O396" s="2">
        <f>[1]расчет_1ЦК!J619</f>
        <v>18.46</v>
      </c>
      <c r="P396" s="2">
        <f>[1]расчет_1ЦК!N619</f>
        <v>16.96</v>
      </c>
      <c r="Q396" s="2">
        <f>[1]расчет_1ЦК!R619</f>
        <v>11.55</v>
      </c>
      <c r="R396" s="2">
        <f>[1]расчет_1ЦК!V619</f>
        <v>6.76</v>
      </c>
    </row>
    <row r="397" spans="1:18" x14ac:dyDescent="0.25">
      <c r="A397" s="12"/>
      <c r="B397" s="8">
        <v>10</v>
      </c>
      <c r="C397" s="2">
        <f>[1]расчет_1ЦК!K620</f>
        <v>341</v>
      </c>
      <c r="D397" s="2">
        <f>[1]расчет_1ЦК!O620</f>
        <v>313.39999999999998</v>
      </c>
      <c r="E397" s="2">
        <f>[1]расчет_1ЦК!S620</f>
        <v>213.45</v>
      </c>
      <c r="F397" s="2">
        <f>[1]расчет_1ЦК!W620</f>
        <v>124.93</v>
      </c>
      <c r="G397" s="2">
        <f>[1]расчет_1ЦК!H620</f>
        <v>335.98</v>
      </c>
      <c r="H397" s="2">
        <f>[1]расчет_1ЦК!L620</f>
        <v>308.77999999999997</v>
      </c>
      <c r="I397" s="2">
        <f>[1]расчет_1ЦК!P620</f>
        <v>210.31</v>
      </c>
      <c r="J397" s="2">
        <f>[1]расчет_1ЦК!T620</f>
        <v>123.09</v>
      </c>
      <c r="K397" s="2">
        <f>[1]расчет_1ЦК!I620</f>
        <v>0</v>
      </c>
      <c r="L397" s="2">
        <f>[1]расчет_1ЦК!M620</f>
        <v>0</v>
      </c>
      <c r="M397" s="2">
        <f>[1]расчет_1ЦК!Q620</f>
        <v>0</v>
      </c>
      <c r="N397" s="2">
        <f>[1]расчет_1ЦК!U620</f>
        <v>0</v>
      </c>
      <c r="O397" s="2">
        <f>[1]расчет_1ЦК!J620</f>
        <v>38.29</v>
      </c>
      <c r="P397" s="2">
        <f>[1]расчет_1ЦК!N620</f>
        <v>35.19</v>
      </c>
      <c r="Q397" s="2">
        <f>[1]расчет_1ЦК!R620</f>
        <v>23.97</v>
      </c>
      <c r="R397" s="2">
        <f>[1]расчет_1ЦК!V620</f>
        <v>14.03</v>
      </c>
    </row>
    <row r="398" spans="1:18" x14ac:dyDescent="0.25">
      <c r="A398" s="12"/>
      <c r="B398" s="8">
        <v>11</v>
      </c>
      <c r="C398" s="2">
        <f>[1]расчет_1ЦК!K621</f>
        <v>337.98</v>
      </c>
      <c r="D398" s="2">
        <f>[1]расчет_1ЦК!O621</f>
        <v>310.62</v>
      </c>
      <c r="E398" s="2">
        <f>[1]расчет_1ЦК!S621</f>
        <v>211.56</v>
      </c>
      <c r="F398" s="2">
        <f>[1]расчет_1ЦК!W621</f>
        <v>123.82</v>
      </c>
      <c r="G398" s="2">
        <f>[1]расчет_1ЦК!H621</f>
        <v>332.95</v>
      </c>
      <c r="H398" s="2">
        <f>[1]расчет_1ЦК!L621</f>
        <v>306</v>
      </c>
      <c r="I398" s="2">
        <f>[1]расчет_1ЦК!P621</f>
        <v>208.41</v>
      </c>
      <c r="J398" s="2">
        <f>[1]расчет_1ЦК!T621</f>
        <v>121.98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45.95</v>
      </c>
      <c r="P398" s="2">
        <f>[1]расчет_1ЦК!N621</f>
        <v>42.23</v>
      </c>
      <c r="Q398" s="2">
        <f>[1]расчет_1ЦК!R621</f>
        <v>28.76</v>
      </c>
      <c r="R398" s="2">
        <f>[1]расчет_1ЦК!V621</f>
        <v>16.829999999999998</v>
      </c>
    </row>
    <row r="399" spans="1:18" x14ac:dyDescent="0.25">
      <c r="A399" s="12"/>
      <c r="B399" s="8">
        <v>12</v>
      </c>
      <c r="C399" s="2">
        <f>[1]расчет_1ЦК!K622</f>
        <v>334.27</v>
      </c>
      <c r="D399" s="2">
        <f>[1]расчет_1ЦК!O622</f>
        <v>307.22000000000003</v>
      </c>
      <c r="E399" s="2">
        <f>[1]расчет_1ЦК!S622</f>
        <v>209.24</v>
      </c>
      <c r="F399" s="2">
        <f>[1]расчет_1ЦК!W622</f>
        <v>122.47</v>
      </c>
      <c r="G399" s="2">
        <f>[1]расчет_1ЦК!H622</f>
        <v>329.25</v>
      </c>
      <c r="H399" s="2">
        <f>[1]расчет_1ЦК!L622</f>
        <v>302.58999999999997</v>
      </c>
      <c r="I399" s="2">
        <f>[1]расчет_1ЦК!P622</f>
        <v>206.09</v>
      </c>
      <c r="J399" s="2">
        <f>[1]расчет_1ЦК!T622</f>
        <v>120.62</v>
      </c>
      <c r="K399" s="2">
        <f>[1]расчет_1ЦК!I622</f>
        <v>0</v>
      </c>
      <c r="L399" s="2">
        <f>[1]расчет_1ЦК!M622</f>
        <v>0</v>
      </c>
      <c r="M399" s="2">
        <f>[1]расчет_1ЦК!Q622</f>
        <v>0</v>
      </c>
      <c r="N399" s="2">
        <f>[1]расчет_1ЦК!U622</f>
        <v>0</v>
      </c>
      <c r="O399" s="2">
        <f>[1]расчет_1ЦК!J622</f>
        <v>50.53</v>
      </c>
      <c r="P399" s="2">
        <f>[1]расчет_1ЦК!N622</f>
        <v>46.44</v>
      </c>
      <c r="Q399" s="2">
        <f>[1]расчет_1ЦК!R622</f>
        <v>31.63</v>
      </c>
      <c r="R399" s="2">
        <f>[1]расчет_1ЦК!V622</f>
        <v>18.510000000000002</v>
      </c>
    </row>
    <row r="400" spans="1:18" x14ac:dyDescent="0.25">
      <c r="A400" s="12"/>
      <c r="B400" s="8">
        <v>13</v>
      </c>
      <c r="C400" s="2">
        <f>[1]расчет_1ЦК!K623</f>
        <v>326.41000000000003</v>
      </c>
      <c r="D400" s="2">
        <f>[1]расчет_1ЦК!O623</f>
        <v>299.98</v>
      </c>
      <c r="E400" s="2">
        <f>[1]расчет_1ЦК!S623</f>
        <v>204.32</v>
      </c>
      <c r="F400" s="2">
        <f>[1]расчет_1ЦК!W623</f>
        <v>119.58</v>
      </c>
      <c r="G400" s="2">
        <f>[1]расчет_1ЦК!H623</f>
        <v>321.38</v>
      </c>
      <c r="H400" s="2">
        <f>[1]расчет_1ЦК!L623</f>
        <v>295.36</v>
      </c>
      <c r="I400" s="2">
        <f>[1]расчет_1ЦК!P623</f>
        <v>201.17</v>
      </c>
      <c r="J400" s="2">
        <f>[1]расчет_1ЦК!T623</f>
        <v>117.74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51.4</v>
      </c>
      <c r="P400" s="2">
        <f>[1]расчет_1ЦК!N623</f>
        <v>47.24</v>
      </c>
      <c r="Q400" s="2">
        <f>[1]расчет_1ЦК!R623</f>
        <v>32.18</v>
      </c>
      <c r="R400" s="2">
        <f>[1]расчет_1ЦК!V623</f>
        <v>18.829999999999998</v>
      </c>
    </row>
    <row r="401" spans="1:18" x14ac:dyDescent="0.25">
      <c r="A401" s="12"/>
      <c r="B401" s="8">
        <v>14</v>
      </c>
      <c r="C401" s="2">
        <f>[1]расчет_1ЦК!K624</f>
        <v>342</v>
      </c>
      <c r="D401" s="2">
        <f>[1]расчет_1ЦК!O624</f>
        <v>314.32</v>
      </c>
      <c r="E401" s="2">
        <f>[1]расчет_1ЦК!S624</f>
        <v>214.08</v>
      </c>
      <c r="F401" s="2">
        <f>[1]расчет_1ЦК!W624</f>
        <v>125.3</v>
      </c>
      <c r="G401" s="2">
        <f>[1]расчет_1ЦК!H624</f>
        <v>336.97</v>
      </c>
      <c r="H401" s="2">
        <f>[1]расчет_1ЦК!L624</f>
        <v>309.7</v>
      </c>
      <c r="I401" s="2">
        <f>[1]расчет_1ЦК!P624</f>
        <v>210.93</v>
      </c>
      <c r="J401" s="2">
        <f>[1]расчет_1ЦК!T624</f>
        <v>123.45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17.03</v>
      </c>
      <c r="P401" s="2">
        <f>[1]расчет_1ЦК!N624</f>
        <v>15.65</v>
      </c>
      <c r="Q401" s="2">
        <f>[1]расчет_1ЦК!R624</f>
        <v>10.66</v>
      </c>
      <c r="R401" s="2">
        <f>[1]расчет_1ЦК!V624</f>
        <v>6.24</v>
      </c>
    </row>
    <row r="402" spans="1:18" x14ac:dyDescent="0.25">
      <c r="A402" s="12"/>
      <c r="B402" s="8">
        <v>15</v>
      </c>
      <c r="C402" s="2">
        <f>[1]расчет_1ЦК!K625</f>
        <v>341.69</v>
      </c>
      <c r="D402" s="2">
        <f>[1]расчет_1ЦК!O625</f>
        <v>314.02999999999997</v>
      </c>
      <c r="E402" s="2">
        <f>[1]расчет_1ЦК!S625</f>
        <v>213.88</v>
      </c>
      <c r="F402" s="2">
        <f>[1]расчет_1ЦК!W625</f>
        <v>125.18</v>
      </c>
      <c r="G402" s="2">
        <f>[1]расчет_1ЦК!H625</f>
        <v>336.66</v>
      </c>
      <c r="H402" s="2">
        <f>[1]расчет_1ЦК!L625</f>
        <v>309.41000000000003</v>
      </c>
      <c r="I402" s="2">
        <f>[1]расчет_1ЦК!P625</f>
        <v>210.74</v>
      </c>
      <c r="J402" s="2">
        <f>[1]расчет_1ЦК!T625</f>
        <v>123.34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38.89</v>
      </c>
      <c r="P402" s="2">
        <f>[1]расчет_1ЦК!N625</f>
        <v>35.74</v>
      </c>
      <c r="Q402" s="2">
        <f>[1]расчет_1ЦК!R625</f>
        <v>24.34</v>
      </c>
      <c r="R402" s="2">
        <f>[1]расчет_1ЦК!V625</f>
        <v>14.25</v>
      </c>
    </row>
    <row r="403" spans="1:18" x14ac:dyDescent="0.25">
      <c r="A403" s="12"/>
      <c r="B403" s="8">
        <v>16</v>
      </c>
      <c r="C403" s="2">
        <f>[1]расчет_1ЦК!K626</f>
        <v>336.03</v>
      </c>
      <c r="D403" s="2">
        <f>[1]расчет_1ЦК!O626</f>
        <v>308.83</v>
      </c>
      <c r="E403" s="2">
        <f>[1]расчет_1ЦК!S626</f>
        <v>210.34</v>
      </c>
      <c r="F403" s="2">
        <f>[1]расчет_1ЦК!W626</f>
        <v>123.11</v>
      </c>
      <c r="G403" s="2">
        <f>[1]расчет_1ЦК!H626</f>
        <v>331.01</v>
      </c>
      <c r="H403" s="2">
        <f>[1]расчет_1ЦК!L626</f>
        <v>304.20999999999998</v>
      </c>
      <c r="I403" s="2">
        <f>[1]расчет_1ЦК!P626</f>
        <v>207.2</v>
      </c>
      <c r="J403" s="2">
        <f>[1]расчет_1ЦК!T626</f>
        <v>121.27</v>
      </c>
      <c r="K403" s="2">
        <f>[1]расчет_1ЦК!I626</f>
        <v>0</v>
      </c>
      <c r="L403" s="2">
        <f>[1]расчет_1ЦК!M626</f>
        <v>0</v>
      </c>
      <c r="M403" s="2">
        <f>[1]расчет_1ЦК!Q626</f>
        <v>0</v>
      </c>
      <c r="N403" s="2">
        <f>[1]расчет_1ЦК!U626</f>
        <v>0</v>
      </c>
      <c r="O403" s="2">
        <f>[1]расчет_1ЦК!J626</f>
        <v>75.55</v>
      </c>
      <c r="P403" s="2">
        <f>[1]расчет_1ЦК!N626</f>
        <v>69.430000000000007</v>
      </c>
      <c r="Q403" s="2">
        <f>[1]расчет_1ЦК!R626</f>
        <v>47.29</v>
      </c>
      <c r="R403" s="2">
        <f>[1]расчет_1ЦК!V626</f>
        <v>27.68</v>
      </c>
    </row>
    <row r="404" spans="1:18" x14ac:dyDescent="0.25">
      <c r="A404" s="12"/>
      <c r="B404" s="8">
        <v>17</v>
      </c>
      <c r="C404" s="2">
        <f>[1]расчет_1ЦК!K627</f>
        <v>329.68</v>
      </c>
      <c r="D404" s="2">
        <f>[1]расчет_1ЦК!O627</f>
        <v>302.99</v>
      </c>
      <c r="E404" s="2">
        <f>[1]расчет_1ЦК!S627</f>
        <v>206.37</v>
      </c>
      <c r="F404" s="2">
        <f>[1]расчет_1ЦК!W627</f>
        <v>120.78</v>
      </c>
      <c r="G404" s="2">
        <f>[1]расчет_1ЦК!H627</f>
        <v>324.64999999999998</v>
      </c>
      <c r="H404" s="2">
        <f>[1]расчет_1ЦК!L627</f>
        <v>298.37</v>
      </c>
      <c r="I404" s="2">
        <f>[1]расчет_1ЦК!P627</f>
        <v>203.22</v>
      </c>
      <c r="J404" s="2">
        <f>[1]расчет_1ЦК!T627</f>
        <v>118.94</v>
      </c>
      <c r="K404" s="2">
        <f>[1]расчет_1ЦК!I627</f>
        <v>0</v>
      </c>
      <c r="L404" s="2">
        <f>[1]расчет_1ЦК!M627</f>
        <v>0</v>
      </c>
      <c r="M404" s="2">
        <f>[1]расчет_1ЦК!Q627</f>
        <v>0</v>
      </c>
      <c r="N404" s="2">
        <f>[1]расчет_1ЦК!U627</f>
        <v>0</v>
      </c>
      <c r="O404" s="2">
        <f>[1]расчет_1ЦК!J627</f>
        <v>98.93</v>
      </c>
      <c r="P404" s="2">
        <f>[1]расчет_1ЦК!N627</f>
        <v>90.92</v>
      </c>
      <c r="Q404" s="2">
        <f>[1]расчет_1ЦК!R627</f>
        <v>61.92</v>
      </c>
      <c r="R404" s="2">
        <f>[1]расчет_1ЦК!V627</f>
        <v>36.24</v>
      </c>
    </row>
    <row r="405" spans="1:18" x14ac:dyDescent="0.25">
      <c r="A405" s="12"/>
      <c r="B405" s="8">
        <v>18</v>
      </c>
      <c r="C405" s="2">
        <f>[1]расчет_1ЦК!K628</f>
        <v>325.42</v>
      </c>
      <c r="D405" s="2">
        <f>[1]расчет_1ЦК!O628</f>
        <v>299.08</v>
      </c>
      <c r="E405" s="2">
        <f>[1]расчет_1ЦК!S628</f>
        <v>203.7</v>
      </c>
      <c r="F405" s="2">
        <f>[1]расчет_1ЦК!W628</f>
        <v>119.22</v>
      </c>
      <c r="G405" s="2">
        <f>[1]расчет_1ЦК!H628</f>
        <v>320.39999999999998</v>
      </c>
      <c r="H405" s="2">
        <f>[1]расчет_1ЦК!L628</f>
        <v>294.45999999999998</v>
      </c>
      <c r="I405" s="2">
        <f>[1]расчет_1ЦК!P628</f>
        <v>200.55</v>
      </c>
      <c r="J405" s="2">
        <f>[1]расчет_1ЦК!T628</f>
        <v>117.38</v>
      </c>
      <c r="K405" s="2">
        <f>[1]расчет_1ЦК!I628</f>
        <v>0</v>
      </c>
      <c r="L405" s="2">
        <f>[1]расчет_1ЦК!M628</f>
        <v>0</v>
      </c>
      <c r="M405" s="2">
        <f>[1]расчет_1ЦК!Q628</f>
        <v>0</v>
      </c>
      <c r="N405" s="2">
        <f>[1]расчет_1ЦК!U628</f>
        <v>0</v>
      </c>
      <c r="O405" s="2">
        <f>[1]расчет_1ЦК!J628</f>
        <v>59.23</v>
      </c>
      <c r="P405" s="2">
        <f>[1]расчет_1ЦК!N628</f>
        <v>54.43</v>
      </c>
      <c r="Q405" s="2">
        <f>[1]расчет_1ЦК!R628</f>
        <v>37.07</v>
      </c>
      <c r="R405" s="2">
        <f>[1]расчет_1ЦК!V628</f>
        <v>21.7</v>
      </c>
    </row>
    <row r="406" spans="1:18" x14ac:dyDescent="0.25">
      <c r="A406" s="12"/>
      <c r="B406" s="8">
        <v>19</v>
      </c>
      <c r="C406" s="2">
        <f>[1]расчет_1ЦК!K629</f>
        <v>326.02999999999997</v>
      </c>
      <c r="D406" s="2">
        <f>[1]расчет_1ЦК!O629</f>
        <v>299.64</v>
      </c>
      <c r="E406" s="2">
        <f>[1]расчет_1ЦК!S629</f>
        <v>204.08</v>
      </c>
      <c r="F406" s="2">
        <f>[1]расчет_1ЦК!W629</f>
        <v>119.44</v>
      </c>
      <c r="G406" s="2">
        <f>[1]расчет_1ЦК!H629</f>
        <v>321</v>
      </c>
      <c r="H406" s="2">
        <f>[1]расчет_1ЦК!L629</f>
        <v>295.01</v>
      </c>
      <c r="I406" s="2">
        <f>[1]расчет_1ЦК!P629</f>
        <v>200.93</v>
      </c>
      <c r="J406" s="2">
        <f>[1]расчет_1ЦК!T629</f>
        <v>117.6</v>
      </c>
      <c r="K406" s="2">
        <f>[1]расчет_1ЦК!I629</f>
        <v>0</v>
      </c>
      <c r="L406" s="2">
        <f>[1]расчет_1ЦК!M629</f>
        <v>0</v>
      </c>
      <c r="M406" s="2">
        <f>[1]расчет_1ЦК!Q629</f>
        <v>0</v>
      </c>
      <c r="N406" s="2">
        <f>[1]расчет_1ЦК!U629</f>
        <v>0</v>
      </c>
      <c r="O406" s="2">
        <f>[1]расчет_1ЦК!J629</f>
        <v>37.94</v>
      </c>
      <c r="P406" s="2">
        <f>[1]расчет_1ЦК!N629</f>
        <v>34.86</v>
      </c>
      <c r="Q406" s="2">
        <f>[1]расчет_1ЦК!R629</f>
        <v>23.75</v>
      </c>
      <c r="R406" s="2">
        <f>[1]расчет_1ЦК!V629</f>
        <v>13.9</v>
      </c>
    </row>
    <row r="407" spans="1:18" x14ac:dyDescent="0.25">
      <c r="A407" s="12"/>
      <c r="B407" s="8">
        <v>20</v>
      </c>
      <c r="C407" s="2">
        <f>[1]расчет_1ЦК!K630</f>
        <v>344.72</v>
      </c>
      <c r="D407" s="2">
        <f>[1]расчет_1ЦК!O630</f>
        <v>316.81</v>
      </c>
      <c r="E407" s="2">
        <f>[1]расчет_1ЦК!S630</f>
        <v>215.78</v>
      </c>
      <c r="F407" s="2">
        <f>[1]расчет_1ЦК!W630</f>
        <v>126.29</v>
      </c>
      <c r="G407" s="2">
        <f>[1]расчет_1ЦК!H630</f>
        <v>339.69</v>
      </c>
      <c r="H407" s="2">
        <f>[1]расчет_1ЦК!L630</f>
        <v>312.19</v>
      </c>
      <c r="I407" s="2">
        <f>[1]расчет_1ЦК!P630</f>
        <v>212.63</v>
      </c>
      <c r="J407" s="2">
        <f>[1]расчет_1ЦК!T630</f>
        <v>124.45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58.4</v>
      </c>
      <c r="P407" s="2">
        <f>[1]расчет_1ЦК!N630</f>
        <v>53.67</v>
      </c>
      <c r="Q407" s="2">
        <f>[1]расчет_1ЦК!R630</f>
        <v>36.56</v>
      </c>
      <c r="R407" s="2">
        <f>[1]расчет_1ЦК!V630</f>
        <v>21.4</v>
      </c>
    </row>
    <row r="408" spans="1:18" x14ac:dyDescent="0.25">
      <c r="A408" s="12"/>
      <c r="B408" s="8">
        <v>21</v>
      </c>
      <c r="C408" s="2">
        <f>[1]расчет_1ЦК!K631</f>
        <v>343.2</v>
      </c>
      <c r="D408" s="2">
        <f>[1]расчет_1ЦК!O631</f>
        <v>315.42</v>
      </c>
      <c r="E408" s="2">
        <f>[1]расчет_1ЦК!S631</f>
        <v>214.83</v>
      </c>
      <c r="F408" s="2">
        <f>[1]расчет_1ЦК!W631</f>
        <v>125.74</v>
      </c>
      <c r="G408" s="2">
        <f>[1]расчет_1ЦК!H631</f>
        <v>338.18</v>
      </c>
      <c r="H408" s="2">
        <f>[1]расчет_1ЦК!L631</f>
        <v>310.8</v>
      </c>
      <c r="I408" s="2">
        <f>[1]расчет_1ЦК!P631</f>
        <v>211.68</v>
      </c>
      <c r="J408" s="2">
        <f>[1]расчет_1ЦК!T631</f>
        <v>123.9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75.14</v>
      </c>
      <c r="P408" s="2">
        <f>[1]расчет_1ЦК!N631</f>
        <v>69.05</v>
      </c>
      <c r="Q408" s="2">
        <f>[1]расчет_1ЦК!R631</f>
        <v>47.03</v>
      </c>
      <c r="R408" s="2">
        <f>[1]расчет_1ЦК!V631</f>
        <v>27.53</v>
      </c>
    </row>
    <row r="409" spans="1:18" x14ac:dyDescent="0.25">
      <c r="A409" s="12"/>
      <c r="B409" s="8">
        <v>22</v>
      </c>
      <c r="C409" s="2">
        <f>[1]расчет_1ЦК!K632</f>
        <v>323.68</v>
      </c>
      <c r="D409" s="2">
        <f>[1]расчет_1ЦК!O632</f>
        <v>297.48</v>
      </c>
      <c r="E409" s="2">
        <f>[1]расчет_1ЦК!S632</f>
        <v>202.61</v>
      </c>
      <c r="F409" s="2">
        <f>[1]расчет_1ЦК!W632</f>
        <v>118.58</v>
      </c>
      <c r="G409" s="2">
        <f>[1]расчет_1ЦК!H632</f>
        <v>318.64999999999998</v>
      </c>
      <c r="H409" s="2">
        <f>[1]расчет_1ЦК!L632</f>
        <v>292.86</v>
      </c>
      <c r="I409" s="2">
        <f>[1]расчет_1ЦК!P632</f>
        <v>199.46</v>
      </c>
      <c r="J409" s="2">
        <f>[1]расчет_1ЦК!T632</f>
        <v>116.74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112.16</v>
      </c>
      <c r="P409" s="2">
        <f>[1]расчет_1ЦК!N632</f>
        <v>103.08</v>
      </c>
      <c r="Q409" s="2">
        <f>[1]расчет_1ЦК!R632</f>
        <v>70.209999999999994</v>
      </c>
      <c r="R409" s="2">
        <f>[1]расчет_1ЦК!V632</f>
        <v>41.09</v>
      </c>
    </row>
    <row r="410" spans="1:18" x14ac:dyDescent="0.25">
      <c r="A410" s="12"/>
      <c r="B410" s="8">
        <v>23</v>
      </c>
      <c r="C410" s="2">
        <f>[1]расчет_1ЦК!K633</f>
        <v>246.5</v>
      </c>
      <c r="D410" s="2">
        <f>[1]расчет_1ЦК!O633</f>
        <v>226.54</v>
      </c>
      <c r="E410" s="2">
        <f>[1]расчет_1ЦК!S633</f>
        <v>154.30000000000001</v>
      </c>
      <c r="F410" s="2">
        <f>[1]расчет_1ЦК!W633</f>
        <v>90.31</v>
      </c>
      <c r="G410" s="2">
        <f>[1]расчет_1ЦК!H633</f>
        <v>241.47</v>
      </c>
      <c r="H410" s="2">
        <f>[1]расчет_1ЦК!L633</f>
        <v>221.92</v>
      </c>
      <c r="I410" s="2">
        <f>[1]расчет_1ЦК!P633</f>
        <v>151.15</v>
      </c>
      <c r="J410" s="2">
        <f>[1]расчет_1ЦК!T633</f>
        <v>88.47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124.12</v>
      </c>
      <c r="P410" s="2">
        <f>[1]расчет_1ЦК!N633</f>
        <v>114.08</v>
      </c>
      <c r="Q410" s="2">
        <f>[1]расчет_1ЦК!R633</f>
        <v>77.7</v>
      </c>
      <c r="R410" s="2">
        <f>[1]расчет_1ЦК!V633</f>
        <v>45.47</v>
      </c>
    </row>
    <row r="411" spans="1:18" x14ac:dyDescent="0.25">
      <c r="A411" s="12">
        <v>17</v>
      </c>
      <c r="B411" s="8">
        <v>0</v>
      </c>
      <c r="C411" s="2">
        <f>[1]расчет_1ЦК!K634</f>
        <v>177.98</v>
      </c>
      <c r="D411" s="2">
        <f>[1]расчет_1ЦК!O634</f>
        <v>163.57</v>
      </c>
      <c r="E411" s="2">
        <f>[1]расчет_1ЦК!S634</f>
        <v>111.41</v>
      </c>
      <c r="F411" s="2">
        <f>[1]расчет_1ЦК!W634</f>
        <v>65.2</v>
      </c>
      <c r="G411" s="2">
        <f>[1]расчет_1ЦК!H634</f>
        <v>172.95</v>
      </c>
      <c r="H411" s="2">
        <f>[1]расчет_1ЦК!L634</f>
        <v>158.94999999999999</v>
      </c>
      <c r="I411" s="2">
        <f>[1]расчет_1ЦК!P634</f>
        <v>108.26</v>
      </c>
      <c r="J411" s="2">
        <f>[1]расчет_1ЦК!T634</f>
        <v>63.36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21.55</v>
      </c>
      <c r="P411" s="2">
        <f>[1]расчет_1ЦК!N634</f>
        <v>19.8</v>
      </c>
      <c r="Q411" s="2">
        <f>[1]расчет_1ЦК!R634</f>
        <v>13.49</v>
      </c>
      <c r="R411" s="2">
        <f>[1]расчет_1ЦК!V634</f>
        <v>7.89</v>
      </c>
    </row>
    <row r="412" spans="1:18" x14ac:dyDescent="0.25">
      <c r="A412" s="12"/>
      <c r="B412" s="8">
        <v>1</v>
      </c>
      <c r="C412" s="2">
        <f>[1]расчет_1ЦК!K635</f>
        <v>153.47</v>
      </c>
      <c r="D412" s="2">
        <f>[1]расчет_1ЦК!O635</f>
        <v>141.05000000000001</v>
      </c>
      <c r="E412" s="2">
        <f>[1]расчет_1ЦК!S635</f>
        <v>96.07</v>
      </c>
      <c r="F412" s="2">
        <f>[1]расчет_1ЦК!W635</f>
        <v>56.23</v>
      </c>
      <c r="G412" s="2">
        <f>[1]расчет_1ЦК!H635</f>
        <v>148.44</v>
      </c>
      <c r="H412" s="2">
        <f>[1]расчет_1ЦК!L635</f>
        <v>136.43</v>
      </c>
      <c r="I412" s="2">
        <f>[1]расчет_1ЦК!P635</f>
        <v>92.92</v>
      </c>
      <c r="J412" s="2">
        <f>[1]расчет_1ЦК!T635</f>
        <v>54.38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13.31</v>
      </c>
      <c r="P412" s="2">
        <f>[1]расчет_1ЦК!N635</f>
        <v>12.23</v>
      </c>
      <c r="Q412" s="2">
        <f>[1]расчет_1ЦК!R635</f>
        <v>8.33</v>
      </c>
      <c r="R412" s="2">
        <f>[1]расчет_1ЦК!V635</f>
        <v>4.88</v>
      </c>
    </row>
    <row r="413" spans="1:18" x14ac:dyDescent="0.25">
      <c r="A413" s="12"/>
      <c r="B413" s="8">
        <v>2</v>
      </c>
      <c r="C413" s="2">
        <f>[1]расчет_1ЦК!K636</f>
        <v>146.30000000000001</v>
      </c>
      <c r="D413" s="2">
        <f>[1]расчет_1ЦК!O636</f>
        <v>134.46</v>
      </c>
      <c r="E413" s="2">
        <f>[1]расчет_1ЦК!S636</f>
        <v>91.58</v>
      </c>
      <c r="F413" s="2">
        <f>[1]расчет_1ЦК!W636</f>
        <v>53.6</v>
      </c>
      <c r="G413" s="2">
        <f>[1]расчет_1ЦК!H636</f>
        <v>141.27000000000001</v>
      </c>
      <c r="H413" s="2">
        <f>[1]расчет_1ЦК!L636</f>
        <v>129.84</v>
      </c>
      <c r="I413" s="2">
        <f>[1]расчет_1ЦК!P636</f>
        <v>88.43</v>
      </c>
      <c r="J413" s="2">
        <f>[1]расчет_1ЦК!T636</f>
        <v>51.76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6.78</v>
      </c>
      <c r="P413" s="2">
        <f>[1]расчет_1ЦК!N636</f>
        <v>6.23</v>
      </c>
      <c r="Q413" s="2">
        <f>[1]расчет_1ЦК!R636</f>
        <v>4.25</v>
      </c>
      <c r="R413" s="2">
        <f>[1]расчет_1ЦК!V636</f>
        <v>2.48</v>
      </c>
    </row>
    <row r="414" spans="1:18" x14ac:dyDescent="0.25">
      <c r="A414" s="12"/>
      <c r="B414" s="8">
        <v>3</v>
      </c>
      <c r="C414" s="2">
        <f>[1]расчет_1ЦК!K637</f>
        <v>141.58000000000001</v>
      </c>
      <c r="D414" s="2">
        <f>[1]расчет_1ЦК!O637</f>
        <v>130.12</v>
      </c>
      <c r="E414" s="2">
        <f>[1]расчет_1ЦК!S637</f>
        <v>88.62</v>
      </c>
      <c r="F414" s="2">
        <f>[1]расчет_1ЦК!W637</f>
        <v>51.87</v>
      </c>
      <c r="G414" s="2">
        <f>[1]расчет_1ЦК!H637</f>
        <v>136.55000000000001</v>
      </c>
      <c r="H414" s="2">
        <f>[1]расчет_1ЦК!L637</f>
        <v>125.49</v>
      </c>
      <c r="I414" s="2">
        <f>[1]расчет_1ЦК!P637</f>
        <v>85.47</v>
      </c>
      <c r="J414" s="2">
        <f>[1]расчет_1ЦК!T637</f>
        <v>50.03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11.85</v>
      </c>
      <c r="P414" s="2">
        <f>[1]расчет_1ЦК!N637</f>
        <v>10.9</v>
      </c>
      <c r="Q414" s="2">
        <f>[1]расчет_1ЦК!R637</f>
        <v>7.42</v>
      </c>
      <c r="R414" s="2">
        <f>[1]расчет_1ЦК!V637</f>
        <v>4.34</v>
      </c>
    </row>
    <row r="415" spans="1:18" x14ac:dyDescent="0.25">
      <c r="A415" s="12"/>
      <c r="B415" s="8">
        <v>4</v>
      </c>
      <c r="C415" s="2">
        <f>[1]расчет_1ЦК!K638</f>
        <v>130.41999999999999</v>
      </c>
      <c r="D415" s="2">
        <f>[1]расчет_1ЦК!O638</f>
        <v>119.87</v>
      </c>
      <c r="E415" s="2">
        <f>[1]расчет_1ЦК!S638</f>
        <v>81.64</v>
      </c>
      <c r="F415" s="2">
        <f>[1]расчет_1ЦК!W638</f>
        <v>47.78</v>
      </c>
      <c r="G415" s="2">
        <f>[1]расчет_1ЦК!H638</f>
        <v>125.4</v>
      </c>
      <c r="H415" s="2">
        <f>[1]расчет_1ЦК!L638</f>
        <v>115.25</v>
      </c>
      <c r="I415" s="2">
        <f>[1]расчет_1ЦК!P638</f>
        <v>78.489999999999995</v>
      </c>
      <c r="J415" s="2">
        <f>[1]расчет_1ЦК!T638</f>
        <v>45.94</v>
      </c>
      <c r="K415" s="2">
        <f>[1]расчет_1ЦК!I638</f>
        <v>3.09</v>
      </c>
      <c r="L415" s="2">
        <f>[1]расчет_1ЦК!M638</f>
        <v>2.84</v>
      </c>
      <c r="M415" s="2">
        <f>[1]расчет_1ЦК!Q638</f>
        <v>1.94</v>
      </c>
      <c r="N415" s="2">
        <f>[1]расчет_1ЦК!U638</f>
        <v>1.1299999999999999</v>
      </c>
      <c r="O415" s="2">
        <f>[1]расчет_1ЦК!J638</f>
        <v>0</v>
      </c>
      <c r="P415" s="2">
        <f>[1]расчет_1ЦК!N638</f>
        <v>0</v>
      </c>
      <c r="Q415" s="2">
        <f>[1]расчет_1ЦК!R638</f>
        <v>0</v>
      </c>
      <c r="R415" s="2">
        <f>[1]расчет_1ЦК!V638</f>
        <v>0</v>
      </c>
    </row>
    <row r="416" spans="1:18" x14ac:dyDescent="0.25">
      <c r="A416" s="12"/>
      <c r="B416" s="8">
        <v>5</v>
      </c>
      <c r="C416" s="2">
        <f>[1]расчет_1ЦК!K639</f>
        <v>139.43</v>
      </c>
      <c r="D416" s="2">
        <f>[1]расчет_1ЦК!O639</f>
        <v>128.13999999999999</v>
      </c>
      <c r="E416" s="2">
        <f>[1]расчет_1ЦК!S639</f>
        <v>87.28</v>
      </c>
      <c r="F416" s="2">
        <f>[1]расчет_1ЦК!W639</f>
        <v>51.08</v>
      </c>
      <c r="G416" s="2">
        <f>[1]расчет_1ЦК!H639</f>
        <v>134.4</v>
      </c>
      <c r="H416" s="2">
        <f>[1]расчет_1ЦК!L639</f>
        <v>123.52</v>
      </c>
      <c r="I416" s="2">
        <f>[1]расчет_1ЦК!P639</f>
        <v>84.13</v>
      </c>
      <c r="J416" s="2">
        <f>[1]расчет_1ЦК!T639</f>
        <v>49.24</v>
      </c>
      <c r="K416" s="2">
        <f>[1]расчет_1ЦК!I639</f>
        <v>14.04</v>
      </c>
      <c r="L416" s="2">
        <f>[1]расчет_1ЦК!M639</f>
        <v>12.91</v>
      </c>
      <c r="M416" s="2">
        <f>[1]расчет_1ЦК!Q639</f>
        <v>8.7899999999999991</v>
      </c>
      <c r="N416" s="2">
        <f>[1]расчет_1ЦК!U639</f>
        <v>5.15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2"/>
      <c r="B417" s="8">
        <v>6</v>
      </c>
      <c r="C417" s="2">
        <f>[1]расчет_1ЦК!K640</f>
        <v>123.42</v>
      </c>
      <c r="D417" s="2">
        <f>[1]расчет_1ЦК!O640</f>
        <v>113.42</v>
      </c>
      <c r="E417" s="2">
        <f>[1]расчет_1ЦК!S640</f>
        <v>77.25</v>
      </c>
      <c r="F417" s="2">
        <f>[1]расчет_1ЦК!W640</f>
        <v>45.21</v>
      </c>
      <c r="G417" s="2">
        <f>[1]расчет_1ЦК!H640</f>
        <v>118.39</v>
      </c>
      <c r="H417" s="2">
        <f>[1]расчет_1ЦК!L640</f>
        <v>108.8</v>
      </c>
      <c r="I417" s="2">
        <f>[1]расчет_1ЦК!P640</f>
        <v>74.11</v>
      </c>
      <c r="J417" s="2">
        <f>[1]расчет_1ЦК!T640</f>
        <v>43.37</v>
      </c>
      <c r="K417" s="2">
        <f>[1]расчет_1ЦК!I640</f>
        <v>62.74</v>
      </c>
      <c r="L417" s="2">
        <f>[1]расчет_1ЦК!M640</f>
        <v>57.66</v>
      </c>
      <c r="M417" s="2">
        <f>[1]расчет_1ЦК!Q640</f>
        <v>39.270000000000003</v>
      </c>
      <c r="N417" s="2">
        <f>[1]расчет_1ЦК!U640</f>
        <v>22.98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2"/>
      <c r="B418" s="8">
        <v>7</v>
      </c>
      <c r="C418" s="2">
        <f>[1]расчет_1ЦК!K641</f>
        <v>224.33</v>
      </c>
      <c r="D418" s="2">
        <f>[1]расчет_1ЦК!O641</f>
        <v>206.17</v>
      </c>
      <c r="E418" s="2">
        <f>[1]расчет_1ЦК!S641</f>
        <v>140.41999999999999</v>
      </c>
      <c r="F418" s="2">
        <f>[1]расчет_1ЦК!W641</f>
        <v>82.19</v>
      </c>
      <c r="G418" s="2">
        <f>[1]расчет_1ЦК!H641</f>
        <v>219.3</v>
      </c>
      <c r="H418" s="2">
        <f>[1]расчет_1ЦК!L641</f>
        <v>201.55</v>
      </c>
      <c r="I418" s="2">
        <f>[1]расчет_1ЦК!P641</f>
        <v>137.27000000000001</v>
      </c>
      <c r="J418" s="2">
        <f>[1]расчет_1ЦК!T641</f>
        <v>80.34</v>
      </c>
      <c r="K418" s="2">
        <f>[1]расчет_1ЦК!I641</f>
        <v>34.35</v>
      </c>
      <c r="L418" s="2">
        <f>[1]расчет_1ЦК!M641</f>
        <v>31.57</v>
      </c>
      <c r="M418" s="2">
        <f>[1]расчет_1ЦК!Q641</f>
        <v>21.5</v>
      </c>
      <c r="N418" s="2">
        <f>[1]расчет_1ЦК!U641</f>
        <v>12.58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2"/>
      <c r="B419" s="8">
        <v>8</v>
      </c>
      <c r="C419" s="2">
        <f>[1]расчет_1ЦК!K642</f>
        <v>307.06</v>
      </c>
      <c r="D419" s="2">
        <f>[1]расчет_1ЦК!O642</f>
        <v>282.2</v>
      </c>
      <c r="E419" s="2">
        <f>[1]расчет_1ЦК!S642</f>
        <v>192.21</v>
      </c>
      <c r="F419" s="2">
        <f>[1]расчет_1ЦК!W642</f>
        <v>112.5</v>
      </c>
      <c r="G419" s="2">
        <f>[1]расчет_1ЦК!H642</f>
        <v>302.02999999999997</v>
      </c>
      <c r="H419" s="2">
        <f>[1]расчет_1ЦК!L642</f>
        <v>277.58</v>
      </c>
      <c r="I419" s="2">
        <f>[1]расчет_1ЦК!P642</f>
        <v>189.06</v>
      </c>
      <c r="J419" s="2">
        <f>[1]расчет_1ЦК!T642</f>
        <v>110.65</v>
      </c>
      <c r="K419" s="2">
        <f>[1]расчет_1ЦК!I642</f>
        <v>2.74</v>
      </c>
      <c r="L419" s="2">
        <f>[1]расчет_1ЦК!M642</f>
        <v>2.5099999999999998</v>
      </c>
      <c r="M419" s="2">
        <f>[1]расчет_1ЦК!Q642</f>
        <v>1.71</v>
      </c>
      <c r="N419" s="2">
        <f>[1]расчет_1ЦК!U642</f>
        <v>1</v>
      </c>
      <c r="O419" s="2">
        <f>[1]расчет_1ЦК!J642</f>
        <v>0.01</v>
      </c>
      <c r="P419" s="2">
        <f>[1]расчет_1ЦК!N642</f>
        <v>0.01</v>
      </c>
      <c r="Q419" s="2">
        <f>[1]расчет_1ЦК!R642</f>
        <v>0</v>
      </c>
      <c r="R419" s="2">
        <f>[1]расчет_1ЦК!V642</f>
        <v>0</v>
      </c>
    </row>
    <row r="420" spans="1:18" x14ac:dyDescent="0.25">
      <c r="A420" s="12"/>
      <c r="B420" s="8">
        <v>9</v>
      </c>
      <c r="C420" s="2">
        <f>[1]расчет_1ЦК!K643</f>
        <v>325.58999999999997</v>
      </c>
      <c r="D420" s="2">
        <f>[1]расчет_1ЦК!O643</f>
        <v>299.23</v>
      </c>
      <c r="E420" s="2">
        <f>[1]расчет_1ЦК!S643</f>
        <v>203.8</v>
      </c>
      <c r="F420" s="2">
        <f>[1]расчет_1ЦК!W643</f>
        <v>119.28</v>
      </c>
      <c r="G420" s="2">
        <f>[1]расчет_1ЦК!H643</f>
        <v>320.56</v>
      </c>
      <c r="H420" s="2">
        <f>[1]расчет_1ЦК!L643</f>
        <v>294.61</v>
      </c>
      <c r="I420" s="2">
        <f>[1]расчет_1ЦК!P643</f>
        <v>200.66</v>
      </c>
      <c r="J420" s="2">
        <f>[1]расчет_1ЦК!T643</f>
        <v>117.44</v>
      </c>
      <c r="K420" s="2">
        <f>[1]расчет_1ЦК!I643</f>
        <v>0</v>
      </c>
      <c r="L420" s="2">
        <f>[1]расчет_1ЦК!M643</f>
        <v>0</v>
      </c>
      <c r="M420" s="2">
        <f>[1]расчет_1ЦК!Q643</f>
        <v>0</v>
      </c>
      <c r="N420" s="2">
        <f>[1]расчет_1ЦК!U643</f>
        <v>0</v>
      </c>
      <c r="O420" s="2">
        <f>[1]расчет_1ЦК!J643</f>
        <v>4.8099999999999996</v>
      </c>
      <c r="P420" s="2">
        <f>[1]расчет_1ЦК!N643</f>
        <v>4.42</v>
      </c>
      <c r="Q420" s="2">
        <f>[1]расчет_1ЦК!R643</f>
        <v>3.01</v>
      </c>
      <c r="R420" s="2">
        <f>[1]расчет_1ЦК!V643</f>
        <v>1.76</v>
      </c>
    </row>
    <row r="421" spans="1:18" x14ac:dyDescent="0.25">
      <c r="A421" s="12"/>
      <c r="B421" s="8">
        <v>10</v>
      </c>
      <c r="C421" s="2">
        <f>[1]расчет_1ЦК!K644</f>
        <v>330.14</v>
      </c>
      <c r="D421" s="2">
        <f>[1]расчет_1ЦК!O644</f>
        <v>303.42</v>
      </c>
      <c r="E421" s="2">
        <f>[1]расчет_1ЦК!S644</f>
        <v>206.66</v>
      </c>
      <c r="F421" s="2">
        <f>[1]расчет_1ЦК!W644</f>
        <v>120.95</v>
      </c>
      <c r="G421" s="2">
        <f>[1]расчет_1ЦК!H644</f>
        <v>325.12</v>
      </c>
      <c r="H421" s="2">
        <f>[1]расчет_1ЦК!L644</f>
        <v>298.8</v>
      </c>
      <c r="I421" s="2">
        <f>[1]расчет_1ЦК!P644</f>
        <v>203.51</v>
      </c>
      <c r="J421" s="2">
        <f>[1]расчет_1ЦК!T644</f>
        <v>119.11</v>
      </c>
      <c r="K421" s="2">
        <f>[1]расчет_1ЦК!I644</f>
        <v>0</v>
      </c>
      <c r="L421" s="2">
        <f>[1]расчет_1ЦК!M644</f>
        <v>0</v>
      </c>
      <c r="M421" s="2">
        <f>[1]расчет_1ЦК!Q644</f>
        <v>0</v>
      </c>
      <c r="N421" s="2">
        <f>[1]расчет_1ЦК!U644</f>
        <v>0</v>
      </c>
      <c r="O421" s="2">
        <f>[1]расчет_1ЦК!J644</f>
        <v>10.95</v>
      </c>
      <c r="P421" s="2">
        <f>[1]расчет_1ЦК!N644</f>
        <v>10.06</v>
      </c>
      <c r="Q421" s="2">
        <f>[1]расчет_1ЦК!R644</f>
        <v>6.85</v>
      </c>
      <c r="R421" s="2">
        <f>[1]расчет_1ЦК!V644</f>
        <v>4.01</v>
      </c>
    </row>
    <row r="422" spans="1:18" x14ac:dyDescent="0.25">
      <c r="A422" s="12"/>
      <c r="B422" s="8">
        <v>11</v>
      </c>
      <c r="C422" s="2">
        <f>[1]расчет_1ЦК!K645</f>
        <v>330.97</v>
      </c>
      <c r="D422" s="2">
        <f>[1]расчет_1ЦК!O645</f>
        <v>304.18</v>
      </c>
      <c r="E422" s="2">
        <f>[1]расчет_1ЦК!S645</f>
        <v>207.18</v>
      </c>
      <c r="F422" s="2">
        <f>[1]расчет_1ЦК!W645</f>
        <v>121.26</v>
      </c>
      <c r="G422" s="2">
        <f>[1]расчет_1ЦК!H645</f>
        <v>325.94</v>
      </c>
      <c r="H422" s="2">
        <f>[1]расчет_1ЦК!L645</f>
        <v>299.56</v>
      </c>
      <c r="I422" s="2">
        <f>[1]расчет_1ЦК!P645</f>
        <v>204.03</v>
      </c>
      <c r="J422" s="2">
        <f>[1]расчет_1ЦК!T645</f>
        <v>119.41</v>
      </c>
      <c r="K422" s="2">
        <f>[1]расчет_1ЦК!I645</f>
        <v>0</v>
      </c>
      <c r="L422" s="2">
        <f>[1]расчет_1ЦК!M645</f>
        <v>0</v>
      </c>
      <c r="M422" s="2">
        <f>[1]расчет_1ЦК!Q645</f>
        <v>0</v>
      </c>
      <c r="N422" s="2">
        <f>[1]расчет_1ЦК!U645</f>
        <v>0</v>
      </c>
      <c r="O422" s="2">
        <f>[1]расчет_1ЦК!J645</f>
        <v>15.96</v>
      </c>
      <c r="P422" s="2">
        <f>[1]расчет_1ЦК!N645</f>
        <v>14.67</v>
      </c>
      <c r="Q422" s="2">
        <f>[1]расчет_1ЦК!R645</f>
        <v>9.99</v>
      </c>
      <c r="R422" s="2">
        <f>[1]расчет_1ЦК!V645</f>
        <v>5.85</v>
      </c>
    </row>
    <row r="423" spans="1:18" x14ac:dyDescent="0.25">
      <c r="A423" s="12"/>
      <c r="B423" s="8">
        <v>12</v>
      </c>
      <c r="C423" s="2">
        <f>[1]расчет_1ЦК!K646</f>
        <v>328.25</v>
      </c>
      <c r="D423" s="2">
        <f>[1]расчет_1ЦК!O646</f>
        <v>301.68</v>
      </c>
      <c r="E423" s="2">
        <f>[1]расчет_1ЦК!S646</f>
        <v>205.47</v>
      </c>
      <c r="F423" s="2">
        <f>[1]расчет_1ЦК!W646</f>
        <v>120.26</v>
      </c>
      <c r="G423" s="2">
        <f>[1]расчет_1ЦК!H646</f>
        <v>323.22000000000003</v>
      </c>
      <c r="H423" s="2">
        <f>[1]расчет_1ЦК!L646</f>
        <v>297.06</v>
      </c>
      <c r="I423" s="2">
        <f>[1]расчет_1ЦК!P646</f>
        <v>202.32</v>
      </c>
      <c r="J423" s="2">
        <f>[1]расчет_1ЦК!T646</f>
        <v>118.42</v>
      </c>
      <c r="K423" s="2">
        <f>[1]расчет_1ЦК!I646</f>
        <v>9.09</v>
      </c>
      <c r="L423" s="2">
        <f>[1]расчет_1ЦК!M646</f>
        <v>8.35</v>
      </c>
      <c r="M423" s="2">
        <f>[1]расчет_1ЦК!Q646</f>
        <v>5.69</v>
      </c>
      <c r="N423" s="2">
        <f>[1]расчет_1ЦК!U646</f>
        <v>3.33</v>
      </c>
      <c r="O423" s="2">
        <f>[1]расчет_1ЦК!J646</f>
        <v>0</v>
      </c>
      <c r="P423" s="2">
        <f>[1]расчет_1ЦК!N646</f>
        <v>0</v>
      </c>
      <c r="Q423" s="2">
        <f>[1]расчет_1ЦК!R646</f>
        <v>0</v>
      </c>
      <c r="R423" s="2">
        <f>[1]расчет_1ЦК!V646</f>
        <v>0</v>
      </c>
    </row>
    <row r="424" spans="1:18" x14ac:dyDescent="0.25">
      <c r="A424" s="12"/>
      <c r="B424" s="8">
        <v>13</v>
      </c>
      <c r="C424" s="2">
        <f>[1]расчет_1ЦК!K647</f>
        <v>332.04</v>
      </c>
      <c r="D424" s="2">
        <f>[1]расчет_1ЦК!O647</f>
        <v>305.16000000000003</v>
      </c>
      <c r="E424" s="2">
        <f>[1]расчет_1ЦК!S647</f>
        <v>207.84</v>
      </c>
      <c r="F424" s="2">
        <f>[1]расчет_1ЦК!W647</f>
        <v>121.65</v>
      </c>
      <c r="G424" s="2">
        <f>[1]расчет_1ЦК!H647</f>
        <v>327.01</v>
      </c>
      <c r="H424" s="2">
        <f>[1]расчет_1ЦК!L647</f>
        <v>300.54000000000002</v>
      </c>
      <c r="I424" s="2">
        <f>[1]расчет_1ЦК!P647</f>
        <v>204.69</v>
      </c>
      <c r="J424" s="2">
        <f>[1]расчет_1ЦК!T647</f>
        <v>119.8</v>
      </c>
      <c r="K424" s="2">
        <f>[1]расчет_1ЦК!I647</f>
        <v>8.32</v>
      </c>
      <c r="L424" s="2">
        <f>[1]расчет_1ЦК!M647</f>
        <v>7.65</v>
      </c>
      <c r="M424" s="2">
        <f>[1]расчет_1ЦК!Q647</f>
        <v>5.21</v>
      </c>
      <c r="N424" s="2">
        <f>[1]расчет_1ЦК!U647</f>
        <v>3.05</v>
      </c>
      <c r="O424" s="2">
        <f>[1]расчет_1ЦК!J647</f>
        <v>0</v>
      </c>
      <c r="P424" s="2">
        <f>[1]расчет_1ЦК!N647</f>
        <v>0</v>
      </c>
      <c r="Q424" s="2">
        <f>[1]расчет_1ЦК!R647</f>
        <v>0</v>
      </c>
      <c r="R424" s="2">
        <f>[1]расчет_1ЦК!V647</f>
        <v>0</v>
      </c>
    </row>
    <row r="425" spans="1:18" x14ac:dyDescent="0.25">
      <c r="A425" s="12"/>
      <c r="B425" s="8">
        <v>14</v>
      </c>
      <c r="C425" s="2">
        <f>[1]расчет_1ЦК!K648</f>
        <v>335.97</v>
      </c>
      <c r="D425" s="2">
        <f>[1]расчет_1ЦК!O648</f>
        <v>308.77999999999997</v>
      </c>
      <c r="E425" s="2">
        <f>[1]расчет_1ЦК!S648</f>
        <v>210.31</v>
      </c>
      <c r="F425" s="2">
        <f>[1]расчет_1ЦК!W648</f>
        <v>123.09</v>
      </c>
      <c r="G425" s="2">
        <f>[1]расчет_1ЦК!H648</f>
        <v>330.94</v>
      </c>
      <c r="H425" s="2">
        <f>[1]расчет_1ЦК!L648</f>
        <v>304.16000000000003</v>
      </c>
      <c r="I425" s="2">
        <f>[1]расчет_1ЦК!P648</f>
        <v>207.16</v>
      </c>
      <c r="J425" s="2">
        <f>[1]расчет_1ЦК!T648</f>
        <v>121.25</v>
      </c>
      <c r="K425" s="2">
        <f>[1]расчет_1ЦК!I648</f>
        <v>1.64</v>
      </c>
      <c r="L425" s="2">
        <f>[1]расчет_1ЦК!M648</f>
        <v>1.51</v>
      </c>
      <c r="M425" s="2">
        <f>[1]расчет_1ЦК!Q648</f>
        <v>1.03</v>
      </c>
      <c r="N425" s="2">
        <f>[1]расчет_1ЦК!U648</f>
        <v>0.6</v>
      </c>
      <c r="O425" s="2">
        <f>[1]расчет_1ЦК!J648</f>
        <v>0</v>
      </c>
      <c r="P425" s="2">
        <f>[1]расчет_1ЦК!N648</f>
        <v>0</v>
      </c>
      <c r="Q425" s="2">
        <f>[1]расчет_1ЦК!R648</f>
        <v>0</v>
      </c>
      <c r="R425" s="2">
        <f>[1]расчет_1ЦК!V648</f>
        <v>0</v>
      </c>
    </row>
    <row r="426" spans="1:18" x14ac:dyDescent="0.25">
      <c r="A426" s="12"/>
      <c r="B426" s="8">
        <v>15</v>
      </c>
      <c r="C426" s="2">
        <f>[1]расчет_1ЦК!K649</f>
        <v>337.13</v>
      </c>
      <c r="D426" s="2">
        <f>[1]расчет_1ЦК!O649</f>
        <v>309.83999999999997</v>
      </c>
      <c r="E426" s="2">
        <f>[1]расчет_1ЦК!S649</f>
        <v>211.03</v>
      </c>
      <c r="F426" s="2">
        <f>[1]расчет_1ЦК!W649</f>
        <v>123.51</v>
      </c>
      <c r="G426" s="2">
        <f>[1]расчет_1ЦК!H649</f>
        <v>332.11</v>
      </c>
      <c r="H426" s="2">
        <f>[1]расчет_1ЦК!L649</f>
        <v>305.22000000000003</v>
      </c>
      <c r="I426" s="2">
        <f>[1]расчет_1ЦК!P649</f>
        <v>207.89</v>
      </c>
      <c r="J426" s="2">
        <f>[1]расчет_1ЦК!T649</f>
        <v>121.67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1.76</v>
      </c>
      <c r="P426" s="2">
        <f>[1]расчет_1ЦК!N649</f>
        <v>1.62</v>
      </c>
      <c r="Q426" s="2">
        <f>[1]расчет_1ЦК!R649</f>
        <v>1.1000000000000001</v>
      </c>
      <c r="R426" s="2">
        <f>[1]расчет_1ЦК!V649</f>
        <v>0.64</v>
      </c>
    </row>
    <row r="427" spans="1:18" x14ac:dyDescent="0.25">
      <c r="A427" s="12"/>
      <c r="B427" s="8">
        <v>16</v>
      </c>
      <c r="C427" s="2">
        <f>[1]расчет_1ЦК!K650</f>
        <v>329.97</v>
      </c>
      <c r="D427" s="2">
        <f>[1]расчет_1ЦК!O650</f>
        <v>303.26</v>
      </c>
      <c r="E427" s="2">
        <f>[1]расчет_1ЦК!S650</f>
        <v>206.55</v>
      </c>
      <c r="F427" s="2">
        <f>[1]расчет_1ЦК!W650</f>
        <v>120.89</v>
      </c>
      <c r="G427" s="2">
        <f>[1]расчет_1ЦК!H650</f>
        <v>324.94</v>
      </c>
      <c r="H427" s="2">
        <f>[1]расчет_1ЦК!L650</f>
        <v>298.64</v>
      </c>
      <c r="I427" s="2">
        <f>[1]расчет_1ЦК!P650</f>
        <v>203.4</v>
      </c>
      <c r="J427" s="2">
        <f>[1]расчет_1ЦК!T650</f>
        <v>119.05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6.49</v>
      </c>
      <c r="P427" s="2">
        <f>[1]расчет_1ЦК!N650</f>
        <v>5.96</v>
      </c>
      <c r="Q427" s="2">
        <f>[1]расчет_1ЦК!R650</f>
        <v>4.0599999999999996</v>
      </c>
      <c r="R427" s="2">
        <f>[1]расчет_1ЦК!V650</f>
        <v>2.38</v>
      </c>
    </row>
    <row r="428" spans="1:18" x14ac:dyDescent="0.25">
      <c r="A428" s="12"/>
      <c r="B428" s="8">
        <v>17</v>
      </c>
      <c r="C428" s="2">
        <f>[1]расчет_1ЦК!K651</f>
        <v>325.45</v>
      </c>
      <c r="D428" s="2">
        <f>[1]расчет_1ЦК!O651</f>
        <v>299.11</v>
      </c>
      <c r="E428" s="2">
        <f>[1]расчет_1ЦК!S651</f>
        <v>203.72</v>
      </c>
      <c r="F428" s="2">
        <f>[1]расчет_1ЦК!W651</f>
        <v>119.23</v>
      </c>
      <c r="G428" s="2">
        <f>[1]расчет_1ЦК!H651</f>
        <v>320.42</v>
      </c>
      <c r="H428" s="2">
        <f>[1]расчет_1ЦК!L651</f>
        <v>294.49</v>
      </c>
      <c r="I428" s="2">
        <f>[1]расчет_1ЦК!P651</f>
        <v>200.57</v>
      </c>
      <c r="J428" s="2">
        <f>[1]расчет_1ЦК!T651</f>
        <v>117.39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7.49</v>
      </c>
      <c r="P428" s="2">
        <f>[1]расчет_1ЦК!N651</f>
        <v>6.88</v>
      </c>
      <c r="Q428" s="2">
        <f>[1]расчет_1ЦК!R651</f>
        <v>4.6900000000000004</v>
      </c>
      <c r="R428" s="2">
        <f>[1]расчет_1ЦК!V651</f>
        <v>2.74</v>
      </c>
    </row>
    <row r="429" spans="1:18" x14ac:dyDescent="0.25">
      <c r="A429" s="12"/>
      <c r="B429" s="8">
        <v>18</v>
      </c>
      <c r="C429" s="2">
        <f>[1]расчет_1ЦК!K652</f>
        <v>324.14</v>
      </c>
      <c r="D429" s="2">
        <f>[1]расчет_1ЦК!O652</f>
        <v>297.89999999999998</v>
      </c>
      <c r="E429" s="2">
        <f>[1]расчет_1ЦК!S652</f>
        <v>202.9</v>
      </c>
      <c r="F429" s="2">
        <f>[1]расчет_1ЦК!W652</f>
        <v>118.75</v>
      </c>
      <c r="G429" s="2">
        <f>[1]расчет_1ЦК!H652</f>
        <v>319.11</v>
      </c>
      <c r="H429" s="2">
        <f>[1]расчет_1ЦК!L652</f>
        <v>293.27999999999997</v>
      </c>
      <c r="I429" s="2">
        <f>[1]расчет_1ЦК!P652</f>
        <v>199.75</v>
      </c>
      <c r="J429" s="2">
        <f>[1]расчет_1ЦК!T652</f>
        <v>116.91</v>
      </c>
      <c r="K429" s="2">
        <f>[1]расчет_1ЦК!I652</f>
        <v>0</v>
      </c>
      <c r="L429" s="2">
        <f>[1]расчет_1ЦК!M652</f>
        <v>0</v>
      </c>
      <c r="M429" s="2">
        <f>[1]расчет_1ЦК!Q652</f>
        <v>0</v>
      </c>
      <c r="N429" s="2">
        <f>[1]расчет_1ЦК!U652</f>
        <v>0</v>
      </c>
      <c r="O429" s="2">
        <f>[1]расчет_1ЦК!J652</f>
        <v>51.96</v>
      </c>
      <c r="P429" s="2">
        <f>[1]расчет_1ЦК!N652</f>
        <v>47.75</v>
      </c>
      <c r="Q429" s="2">
        <f>[1]расчет_1ЦК!R652</f>
        <v>32.53</v>
      </c>
      <c r="R429" s="2">
        <f>[1]расчет_1ЦК!V652</f>
        <v>19.04</v>
      </c>
    </row>
    <row r="430" spans="1:18" x14ac:dyDescent="0.25">
      <c r="A430" s="12"/>
      <c r="B430" s="8">
        <v>19</v>
      </c>
      <c r="C430" s="2">
        <f>[1]расчет_1ЦК!K653</f>
        <v>324.94</v>
      </c>
      <c r="D430" s="2">
        <f>[1]расчет_1ЦК!O653</f>
        <v>298.63</v>
      </c>
      <c r="E430" s="2">
        <f>[1]расчет_1ЦК!S653</f>
        <v>203.4</v>
      </c>
      <c r="F430" s="2">
        <f>[1]расчет_1ЦК!W653</f>
        <v>119.05</v>
      </c>
      <c r="G430" s="2">
        <f>[1]расчет_1ЦК!H653</f>
        <v>319.91000000000003</v>
      </c>
      <c r="H430" s="2">
        <f>[1]расчет_1ЦК!L653</f>
        <v>294.01</v>
      </c>
      <c r="I430" s="2">
        <f>[1]расчет_1ЦК!P653</f>
        <v>200.25</v>
      </c>
      <c r="J430" s="2">
        <f>[1]расчет_1ЦК!T653</f>
        <v>117.2</v>
      </c>
      <c r="K430" s="2">
        <f>[1]расчет_1ЦК!I653</f>
        <v>0</v>
      </c>
      <c r="L430" s="2">
        <f>[1]расчет_1ЦК!M653</f>
        <v>0</v>
      </c>
      <c r="M430" s="2">
        <f>[1]расчет_1ЦК!Q653</f>
        <v>0</v>
      </c>
      <c r="N430" s="2">
        <f>[1]расчет_1ЦК!U653</f>
        <v>0</v>
      </c>
      <c r="O430" s="2">
        <f>[1]расчет_1ЦК!J653</f>
        <v>6.52</v>
      </c>
      <c r="P430" s="2">
        <f>[1]расчет_1ЦК!N653</f>
        <v>6</v>
      </c>
      <c r="Q430" s="2">
        <f>[1]расчет_1ЦК!R653</f>
        <v>4.08</v>
      </c>
      <c r="R430" s="2">
        <f>[1]расчет_1ЦК!V653</f>
        <v>2.39</v>
      </c>
    </row>
    <row r="431" spans="1:18" x14ac:dyDescent="0.25">
      <c r="A431" s="12"/>
      <c r="B431" s="8">
        <v>20</v>
      </c>
      <c r="C431" s="2">
        <f>[1]расчет_1ЦК!K654</f>
        <v>335.19</v>
      </c>
      <c r="D431" s="2">
        <f>[1]расчет_1ЦК!O654</f>
        <v>308.06</v>
      </c>
      <c r="E431" s="2">
        <f>[1]расчет_1ЦК!S654</f>
        <v>209.82</v>
      </c>
      <c r="F431" s="2">
        <f>[1]расчет_1ЦК!W654</f>
        <v>122.8</v>
      </c>
      <c r="G431" s="2">
        <f>[1]расчет_1ЦК!H654</f>
        <v>330.16</v>
      </c>
      <c r="H431" s="2">
        <f>[1]расчет_1ЦК!L654</f>
        <v>303.44</v>
      </c>
      <c r="I431" s="2">
        <f>[1]расчет_1ЦК!P654</f>
        <v>206.67</v>
      </c>
      <c r="J431" s="2">
        <f>[1]расчет_1ЦК!T654</f>
        <v>120.96</v>
      </c>
      <c r="K431" s="2">
        <f>[1]расчет_1ЦК!I654</f>
        <v>0</v>
      </c>
      <c r="L431" s="2">
        <f>[1]расчет_1ЦК!M654</f>
        <v>0</v>
      </c>
      <c r="M431" s="2">
        <f>[1]расчет_1ЦК!Q654</f>
        <v>0</v>
      </c>
      <c r="N431" s="2">
        <f>[1]расчет_1ЦК!U654</f>
        <v>0</v>
      </c>
      <c r="O431" s="2">
        <f>[1]расчет_1ЦК!J654</f>
        <v>14.35</v>
      </c>
      <c r="P431" s="2">
        <f>[1]расчет_1ЦК!N654</f>
        <v>13.19</v>
      </c>
      <c r="Q431" s="2">
        <f>[1]расчет_1ЦК!R654</f>
        <v>8.98</v>
      </c>
      <c r="R431" s="2">
        <f>[1]расчет_1ЦК!V654</f>
        <v>5.26</v>
      </c>
    </row>
    <row r="432" spans="1:18" x14ac:dyDescent="0.25">
      <c r="A432" s="12"/>
      <c r="B432" s="8">
        <v>21</v>
      </c>
      <c r="C432" s="2">
        <f>[1]расчет_1ЦК!K655</f>
        <v>337.43</v>
      </c>
      <c r="D432" s="2">
        <f>[1]расчет_1ЦК!O655</f>
        <v>310.12</v>
      </c>
      <c r="E432" s="2">
        <f>[1]расчет_1ЦК!S655</f>
        <v>211.22</v>
      </c>
      <c r="F432" s="2">
        <f>[1]расчет_1ЦК!W655</f>
        <v>123.62</v>
      </c>
      <c r="G432" s="2">
        <f>[1]расчет_1ЦК!H655</f>
        <v>332.4</v>
      </c>
      <c r="H432" s="2">
        <f>[1]расчет_1ЦК!L655</f>
        <v>305.49</v>
      </c>
      <c r="I432" s="2">
        <f>[1]расчет_1ЦК!P655</f>
        <v>208.07</v>
      </c>
      <c r="J432" s="2">
        <f>[1]расчет_1ЦК!T655</f>
        <v>121.78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27.81</v>
      </c>
      <c r="P432" s="2">
        <f>[1]расчет_1ЦК!N655</f>
        <v>25.56</v>
      </c>
      <c r="Q432" s="2">
        <f>[1]расчет_1ЦК!R655</f>
        <v>17.41</v>
      </c>
      <c r="R432" s="2">
        <f>[1]расчет_1ЦК!V655</f>
        <v>10.19</v>
      </c>
    </row>
    <row r="433" spans="1:18" x14ac:dyDescent="0.25">
      <c r="A433" s="12"/>
      <c r="B433" s="8">
        <v>22</v>
      </c>
      <c r="C433" s="2">
        <f>[1]расчет_1ЦК!K656</f>
        <v>322.31</v>
      </c>
      <c r="D433" s="2">
        <f>[1]расчет_1ЦК!O656</f>
        <v>296.22000000000003</v>
      </c>
      <c r="E433" s="2">
        <f>[1]расчет_1ЦК!S656</f>
        <v>201.75</v>
      </c>
      <c r="F433" s="2">
        <f>[1]расчет_1ЦК!W656</f>
        <v>118.08</v>
      </c>
      <c r="G433" s="2">
        <f>[1]расчет_1ЦК!H656</f>
        <v>317.27999999999997</v>
      </c>
      <c r="H433" s="2">
        <f>[1]расчет_1ЦК!L656</f>
        <v>291.58999999999997</v>
      </c>
      <c r="I433" s="2">
        <f>[1]расчет_1ЦК!P656</f>
        <v>198.6</v>
      </c>
      <c r="J433" s="2">
        <f>[1]расчет_1ЦК!T656</f>
        <v>116.24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113.98</v>
      </c>
      <c r="P433" s="2">
        <f>[1]расчет_1ЦК!N656</f>
        <v>104.75</v>
      </c>
      <c r="Q433" s="2">
        <f>[1]расчет_1ЦК!R656</f>
        <v>71.349999999999994</v>
      </c>
      <c r="R433" s="2">
        <f>[1]расчет_1ЦК!V656</f>
        <v>41.76</v>
      </c>
    </row>
    <row r="434" spans="1:18" x14ac:dyDescent="0.25">
      <c r="A434" s="12"/>
      <c r="B434" s="8">
        <v>23</v>
      </c>
      <c r="C434" s="2">
        <f>[1]расчет_1ЦК!K657</f>
        <v>233.46</v>
      </c>
      <c r="D434" s="2">
        <f>[1]расчет_1ЦК!O657</f>
        <v>214.56</v>
      </c>
      <c r="E434" s="2">
        <f>[1]расчет_1ЦК!S657</f>
        <v>146.13999999999999</v>
      </c>
      <c r="F434" s="2">
        <f>[1]расчет_1ЦК!W657</f>
        <v>85.53</v>
      </c>
      <c r="G434" s="2">
        <f>[1]расчет_1ЦК!H657</f>
        <v>228.43</v>
      </c>
      <c r="H434" s="2">
        <f>[1]расчет_1ЦК!L657</f>
        <v>209.94</v>
      </c>
      <c r="I434" s="2">
        <f>[1]расчет_1ЦК!P657</f>
        <v>142.99</v>
      </c>
      <c r="J434" s="2">
        <f>[1]расчет_1ЦК!T657</f>
        <v>83.69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111.82</v>
      </c>
      <c r="P434" s="2">
        <f>[1]расчет_1ЦК!N657</f>
        <v>102.76</v>
      </c>
      <c r="Q434" s="2">
        <f>[1]расчет_1ЦК!R657</f>
        <v>69.989999999999995</v>
      </c>
      <c r="R434" s="2">
        <f>[1]расчет_1ЦК!V657</f>
        <v>40.97</v>
      </c>
    </row>
    <row r="435" spans="1:18" x14ac:dyDescent="0.25">
      <c r="A435" s="12">
        <v>18</v>
      </c>
      <c r="B435" s="8">
        <v>0</v>
      </c>
      <c r="C435" s="2">
        <f>[1]расчет_1ЦК!K658</f>
        <v>183.89</v>
      </c>
      <c r="D435" s="2">
        <f>[1]расчет_1ЦК!O658</f>
        <v>169</v>
      </c>
      <c r="E435" s="2">
        <f>[1]расчет_1ЦК!S658</f>
        <v>115.11</v>
      </c>
      <c r="F435" s="2">
        <f>[1]расчет_1ЦК!W658</f>
        <v>67.37</v>
      </c>
      <c r="G435" s="2">
        <f>[1]расчет_1ЦК!H658</f>
        <v>178.86</v>
      </c>
      <c r="H435" s="2">
        <f>[1]расчет_1ЦК!L658</f>
        <v>164.38</v>
      </c>
      <c r="I435" s="2">
        <f>[1]расчет_1ЦК!P658</f>
        <v>111.96</v>
      </c>
      <c r="J435" s="2">
        <f>[1]расчет_1ЦК!T658</f>
        <v>65.53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60.64</v>
      </c>
      <c r="P435" s="2">
        <f>[1]расчет_1ЦК!N658</f>
        <v>55.73</v>
      </c>
      <c r="Q435" s="2">
        <f>[1]расчет_1ЦК!R658</f>
        <v>37.96</v>
      </c>
      <c r="R435" s="2">
        <f>[1]расчет_1ЦК!V658</f>
        <v>22.22</v>
      </c>
    </row>
    <row r="436" spans="1:18" x14ac:dyDescent="0.25">
      <c r="A436" s="12"/>
      <c r="B436" s="8">
        <v>1</v>
      </c>
      <c r="C436" s="2">
        <f>[1]расчет_1ЦК!K659</f>
        <v>137.1</v>
      </c>
      <c r="D436" s="2">
        <f>[1]расчет_1ЦК!O659</f>
        <v>126</v>
      </c>
      <c r="E436" s="2">
        <f>[1]расчет_1ЦК!S659</f>
        <v>85.82</v>
      </c>
      <c r="F436" s="2">
        <f>[1]расчет_1ЦК!W659</f>
        <v>50.23</v>
      </c>
      <c r="G436" s="2">
        <f>[1]расчет_1ЦК!H659</f>
        <v>132.07</v>
      </c>
      <c r="H436" s="2">
        <f>[1]расчет_1ЦК!L659</f>
        <v>121.38</v>
      </c>
      <c r="I436" s="2">
        <f>[1]расчет_1ЦК!P659</f>
        <v>82.67</v>
      </c>
      <c r="J436" s="2">
        <f>[1]расчет_1ЦК!T659</f>
        <v>48.39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54.18</v>
      </c>
      <c r="P436" s="2">
        <f>[1]расчет_1ЦК!N659</f>
        <v>49.79</v>
      </c>
      <c r="Q436" s="2">
        <f>[1]расчет_1ЦК!R659</f>
        <v>33.909999999999997</v>
      </c>
      <c r="R436" s="2">
        <f>[1]расчет_1ЦК!V659</f>
        <v>19.850000000000001</v>
      </c>
    </row>
    <row r="437" spans="1:18" x14ac:dyDescent="0.25">
      <c r="A437" s="12"/>
      <c r="B437" s="8">
        <v>2</v>
      </c>
      <c r="C437" s="2">
        <f>[1]расчет_1ЦК!K660</f>
        <v>125.93</v>
      </c>
      <c r="D437" s="2">
        <f>[1]расчет_1ЦК!O660</f>
        <v>115.73</v>
      </c>
      <c r="E437" s="2">
        <f>[1]расчет_1ЦК!S660</f>
        <v>78.83</v>
      </c>
      <c r="F437" s="2">
        <f>[1]расчет_1ЦК!W660</f>
        <v>46.14</v>
      </c>
      <c r="G437" s="2">
        <f>[1]расчет_1ЦК!H660</f>
        <v>120.9</v>
      </c>
      <c r="H437" s="2">
        <f>[1]расчет_1ЦК!L660</f>
        <v>111.11</v>
      </c>
      <c r="I437" s="2">
        <f>[1]расчет_1ЦК!P660</f>
        <v>75.680000000000007</v>
      </c>
      <c r="J437" s="2">
        <f>[1]расчет_1ЦК!T660</f>
        <v>44.29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124.41</v>
      </c>
      <c r="P437" s="2">
        <f>[1]расчет_1ЦК!N660</f>
        <v>114.34</v>
      </c>
      <c r="Q437" s="2">
        <f>[1]расчет_1ЦК!R660</f>
        <v>77.88</v>
      </c>
      <c r="R437" s="2">
        <f>[1]расчет_1ЦК!V660</f>
        <v>45.58</v>
      </c>
    </row>
    <row r="438" spans="1:18" x14ac:dyDescent="0.25">
      <c r="A438" s="12"/>
      <c r="B438" s="8">
        <v>3</v>
      </c>
      <c r="C438" s="2">
        <f>[1]расчет_1ЦК!K661</f>
        <v>106.56</v>
      </c>
      <c r="D438" s="2">
        <f>[1]расчет_1ЦК!O661</f>
        <v>97.94</v>
      </c>
      <c r="E438" s="2">
        <f>[1]расчет_1ЦК!S661</f>
        <v>66.7</v>
      </c>
      <c r="F438" s="2">
        <f>[1]расчет_1ЦК!W661</f>
        <v>39.04</v>
      </c>
      <c r="G438" s="2">
        <f>[1]расчет_1ЦК!H661</f>
        <v>101.53</v>
      </c>
      <c r="H438" s="2">
        <f>[1]расчет_1ЦК!L661</f>
        <v>93.31</v>
      </c>
      <c r="I438" s="2">
        <f>[1]расчет_1ЦК!P661</f>
        <v>63.56</v>
      </c>
      <c r="J438" s="2">
        <f>[1]расчет_1ЦК!T661</f>
        <v>37.200000000000003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103.98</v>
      </c>
      <c r="P438" s="2">
        <f>[1]расчет_1ЦК!N661</f>
        <v>95.57</v>
      </c>
      <c r="Q438" s="2">
        <f>[1]расчет_1ЦК!R661</f>
        <v>65.09</v>
      </c>
      <c r="R438" s="2">
        <f>[1]расчет_1ЦК!V661</f>
        <v>38.1</v>
      </c>
    </row>
    <row r="439" spans="1:18" x14ac:dyDescent="0.25">
      <c r="A439" s="12"/>
      <c r="B439" s="8">
        <v>4</v>
      </c>
      <c r="C439" s="2">
        <f>[1]расчет_1ЦК!K662</f>
        <v>101.34</v>
      </c>
      <c r="D439" s="2">
        <f>[1]расчет_1ЦК!O662</f>
        <v>93.14</v>
      </c>
      <c r="E439" s="2">
        <f>[1]расчет_1ЦК!S662</f>
        <v>63.43</v>
      </c>
      <c r="F439" s="2">
        <f>[1]расчет_1ЦК!W662</f>
        <v>37.130000000000003</v>
      </c>
      <c r="G439" s="2">
        <f>[1]расчет_1ЦК!H662</f>
        <v>96.31</v>
      </c>
      <c r="H439" s="2">
        <f>[1]расчет_1ЦК!L662</f>
        <v>88.52</v>
      </c>
      <c r="I439" s="2">
        <f>[1]расчет_1ЦК!P662</f>
        <v>60.29</v>
      </c>
      <c r="J439" s="2">
        <f>[1]расчет_1ЦК!T662</f>
        <v>35.29</v>
      </c>
      <c r="K439" s="2">
        <f>[1]расчет_1ЦК!I662</f>
        <v>0</v>
      </c>
      <c r="L439" s="2">
        <f>[1]расчет_1ЦК!M662</f>
        <v>0</v>
      </c>
      <c r="M439" s="2">
        <f>[1]расчет_1ЦК!Q662</f>
        <v>0</v>
      </c>
      <c r="N439" s="2">
        <f>[1]расчет_1ЦК!U662</f>
        <v>0</v>
      </c>
      <c r="O439" s="2">
        <f>[1]расчет_1ЦК!J662</f>
        <v>13.52</v>
      </c>
      <c r="P439" s="2">
        <f>[1]расчет_1ЦК!N662</f>
        <v>12.42</v>
      </c>
      <c r="Q439" s="2">
        <f>[1]расчет_1ЦК!R662</f>
        <v>8.4600000000000009</v>
      </c>
      <c r="R439" s="2">
        <f>[1]расчет_1ЦК!V662</f>
        <v>4.95</v>
      </c>
    </row>
    <row r="440" spans="1:18" x14ac:dyDescent="0.25">
      <c r="A440" s="12"/>
      <c r="B440" s="8">
        <v>5</v>
      </c>
      <c r="C440" s="2">
        <f>[1]расчет_1ЦК!K663</f>
        <v>125.66</v>
      </c>
      <c r="D440" s="2">
        <f>[1]расчет_1ЦК!O663</f>
        <v>115.49</v>
      </c>
      <c r="E440" s="2">
        <f>[1]расчет_1ЦК!S663</f>
        <v>78.66</v>
      </c>
      <c r="F440" s="2">
        <f>[1]расчет_1ЦК!W663</f>
        <v>46.04</v>
      </c>
      <c r="G440" s="2">
        <f>[1]расчет_1ЦК!H663</f>
        <v>120.63</v>
      </c>
      <c r="H440" s="2">
        <f>[1]расчет_1ЦК!L663</f>
        <v>110.87</v>
      </c>
      <c r="I440" s="2">
        <f>[1]расчет_1ЦК!P663</f>
        <v>75.510000000000005</v>
      </c>
      <c r="J440" s="2">
        <f>[1]расчет_1ЦК!T663</f>
        <v>44.2</v>
      </c>
      <c r="K440" s="2">
        <f>[1]расчет_1ЦК!I663</f>
        <v>28.52</v>
      </c>
      <c r="L440" s="2">
        <f>[1]расчет_1ЦК!M663</f>
        <v>26.21</v>
      </c>
      <c r="M440" s="2">
        <f>[1]расчет_1ЦК!Q663</f>
        <v>17.850000000000001</v>
      </c>
      <c r="N440" s="2">
        <f>[1]расчет_1ЦК!U663</f>
        <v>10.45</v>
      </c>
      <c r="O440" s="2">
        <f>[1]расчет_1ЦК!J663</f>
        <v>0</v>
      </c>
      <c r="P440" s="2">
        <f>[1]расчет_1ЦК!N663</f>
        <v>0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2"/>
      <c r="B441" s="8">
        <v>6</v>
      </c>
      <c r="C441" s="2">
        <f>[1]расчет_1ЦК!K664</f>
        <v>149.86000000000001</v>
      </c>
      <c r="D441" s="2">
        <f>[1]расчет_1ЦК!O664</f>
        <v>137.72999999999999</v>
      </c>
      <c r="E441" s="2">
        <f>[1]расчет_1ЦК!S664</f>
        <v>93.81</v>
      </c>
      <c r="F441" s="2">
        <f>[1]расчет_1ЦК!W664</f>
        <v>54.9</v>
      </c>
      <c r="G441" s="2">
        <f>[1]расчет_1ЦК!H664</f>
        <v>144.83000000000001</v>
      </c>
      <c r="H441" s="2">
        <f>[1]расчет_1ЦК!L664</f>
        <v>133.11000000000001</v>
      </c>
      <c r="I441" s="2">
        <f>[1]расчет_1ЦК!P664</f>
        <v>90.66</v>
      </c>
      <c r="J441" s="2">
        <f>[1]расчет_1ЦК!T664</f>
        <v>53.06</v>
      </c>
      <c r="K441" s="2">
        <f>[1]расчет_1ЦК!I664</f>
        <v>52.83</v>
      </c>
      <c r="L441" s="2">
        <f>[1]расчет_1ЦК!M664</f>
        <v>48.55</v>
      </c>
      <c r="M441" s="2">
        <f>[1]расчет_1ЦК!Q664</f>
        <v>33.07</v>
      </c>
      <c r="N441" s="2">
        <f>[1]расчет_1ЦК!U664</f>
        <v>19.36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2"/>
      <c r="B442" s="8">
        <v>7</v>
      </c>
      <c r="C442" s="2">
        <f>[1]расчет_1ЦК!K665</f>
        <v>197.6</v>
      </c>
      <c r="D442" s="2">
        <f>[1]расчет_1ЦК!O665</f>
        <v>181.61</v>
      </c>
      <c r="E442" s="2">
        <f>[1]расчет_1ЦК!S665</f>
        <v>123.69</v>
      </c>
      <c r="F442" s="2">
        <f>[1]расчет_1ЦК!W665</f>
        <v>72.400000000000006</v>
      </c>
      <c r="G442" s="2">
        <f>[1]расчет_1ЦК!H665</f>
        <v>192.58</v>
      </c>
      <c r="H442" s="2">
        <f>[1]расчет_1ЦК!L665</f>
        <v>176.99</v>
      </c>
      <c r="I442" s="2">
        <f>[1]расчет_1ЦК!P665</f>
        <v>120.55</v>
      </c>
      <c r="J442" s="2">
        <f>[1]расчет_1ЦК!T665</f>
        <v>70.55</v>
      </c>
      <c r="K442" s="2">
        <f>[1]расчет_1ЦК!I665</f>
        <v>81</v>
      </c>
      <c r="L442" s="2">
        <f>[1]расчет_1ЦК!M665</f>
        <v>74.45</v>
      </c>
      <c r="M442" s="2">
        <f>[1]расчет_1ЦК!Q665</f>
        <v>50.71</v>
      </c>
      <c r="N442" s="2">
        <f>[1]расчет_1ЦК!U665</f>
        <v>29.68</v>
      </c>
      <c r="O442" s="2">
        <f>[1]расчет_1ЦК!J665</f>
        <v>0</v>
      </c>
      <c r="P442" s="2">
        <f>[1]расчет_1ЦК!N665</f>
        <v>0</v>
      </c>
      <c r="Q442" s="2">
        <f>[1]расчет_1ЦК!R665</f>
        <v>0</v>
      </c>
      <c r="R442" s="2">
        <f>[1]расчет_1ЦК!V665</f>
        <v>0</v>
      </c>
    </row>
    <row r="443" spans="1:18" x14ac:dyDescent="0.25">
      <c r="A443" s="12"/>
      <c r="B443" s="8">
        <v>8</v>
      </c>
      <c r="C443" s="2">
        <f>[1]расчет_1ЦК!K666</f>
        <v>300.20999999999998</v>
      </c>
      <c r="D443" s="2">
        <f>[1]расчет_1ЦК!O666</f>
        <v>275.91000000000003</v>
      </c>
      <c r="E443" s="2">
        <f>[1]расчет_1ЦК!S666</f>
        <v>187.92</v>
      </c>
      <c r="F443" s="2">
        <f>[1]расчет_1ЦК!W666</f>
        <v>109.99</v>
      </c>
      <c r="G443" s="2">
        <f>[1]расчет_1ЦК!H666</f>
        <v>295.19</v>
      </c>
      <c r="H443" s="2">
        <f>[1]расчет_1ЦК!L666</f>
        <v>271.29000000000002</v>
      </c>
      <c r="I443" s="2">
        <f>[1]расчет_1ЦК!P666</f>
        <v>184.77</v>
      </c>
      <c r="J443" s="2">
        <f>[1]расчет_1ЦК!T666</f>
        <v>108.15</v>
      </c>
      <c r="K443" s="2">
        <f>[1]расчет_1ЦК!I666</f>
        <v>45.6</v>
      </c>
      <c r="L443" s="2">
        <f>[1]расчет_1ЦК!M666</f>
        <v>41.91</v>
      </c>
      <c r="M443" s="2">
        <f>[1]расчет_1ЦК!Q666</f>
        <v>28.55</v>
      </c>
      <c r="N443" s="2">
        <f>[1]расчет_1ЦК!U666</f>
        <v>16.71</v>
      </c>
      <c r="O443" s="2">
        <f>[1]расчет_1ЦК!J666</f>
        <v>0</v>
      </c>
      <c r="P443" s="2">
        <f>[1]расчет_1ЦК!N666</f>
        <v>0</v>
      </c>
      <c r="Q443" s="2">
        <f>[1]расчет_1ЦК!R666</f>
        <v>0</v>
      </c>
      <c r="R443" s="2">
        <f>[1]расчет_1ЦК!V666</f>
        <v>0</v>
      </c>
    </row>
    <row r="444" spans="1:18" x14ac:dyDescent="0.25">
      <c r="A444" s="12"/>
      <c r="B444" s="8">
        <v>9</v>
      </c>
      <c r="C444" s="2">
        <f>[1]расчет_1ЦК!K667</f>
        <v>343.16</v>
      </c>
      <c r="D444" s="2">
        <f>[1]расчет_1ЦК!O667</f>
        <v>315.38</v>
      </c>
      <c r="E444" s="2">
        <f>[1]расчет_1ЦК!S667</f>
        <v>214.8</v>
      </c>
      <c r="F444" s="2">
        <f>[1]расчет_1ЦК!W667</f>
        <v>125.72</v>
      </c>
      <c r="G444" s="2">
        <f>[1]расчет_1ЦК!H667</f>
        <v>338.13</v>
      </c>
      <c r="H444" s="2">
        <f>[1]расчет_1ЦК!L667</f>
        <v>310.76</v>
      </c>
      <c r="I444" s="2">
        <f>[1]расчет_1ЦК!P667</f>
        <v>211.66</v>
      </c>
      <c r="J444" s="2">
        <f>[1]расчет_1ЦК!T667</f>
        <v>123.88</v>
      </c>
      <c r="K444" s="2">
        <f>[1]расчет_1ЦК!I667</f>
        <v>6.82</v>
      </c>
      <c r="L444" s="2">
        <f>[1]расчет_1ЦК!M667</f>
        <v>6.27</v>
      </c>
      <c r="M444" s="2">
        <f>[1]расчет_1ЦК!Q667</f>
        <v>4.2699999999999996</v>
      </c>
      <c r="N444" s="2">
        <f>[1]расчет_1ЦК!U667</f>
        <v>2.5</v>
      </c>
      <c r="O444" s="2">
        <f>[1]расчет_1ЦК!J667</f>
        <v>0</v>
      </c>
      <c r="P444" s="2">
        <f>[1]расчет_1ЦК!N667</f>
        <v>0</v>
      </c>
      <c r="Q444" s="2">
        <f>[1]расчет_1ЦК!R667</f>
        <v>0</v>
      </c>
      <c r="R444" s="2">
        <f>[1]расчет_1ЦК!V667</f>
        <v>0</v>
      </c>
    </row>
    <row r="445" spans="1:18" x14ac:dyDescent="0.25">
      <c r="A445" s="12"/>
      <c r="B445" s="8">
        <v>10</v>
      </c>
      <c r="C445" s="2">
        <f>[1]расчет_1ЦК!K668</f>
        <v>349.05</v>
      </c>
      <c r="D445" s="2">
        <f>[1]расчет_1ЦК!O668</f>
        <v>320.79000000000002</v>
      </c>
      <c r="E445" s="2">
        <f>[1]расчет_1ЦК!S668</f>
        <v>218.49</v>
      </c>
      <c r="F445" s="2">
        <f>[1]расчет_1ЦК!W668</f>
        <v>127.88</v>
      </c>
      <c r="G445" s="2">
        <f>[1]расчет_1ЦК!H668</f>
        <v>344.02</v>
      </c>
      <c r="H445" s="2">
        <f>[1]расчет_1ЦК!L668</f>
        <v>316.17</v>
      </c>
      <c r="I445" s="2">
        <f>[1]расчет_1ЦК!P668</f>
        <v>215.34</v>
      </c>
      <c r="J445" s="2">
        <f>[1]расчет_1ЦК!T668</f>
        <v>126.04</v>
      </c>
      <c r="K445" s="2">
        <f>[1]расчет_1ЦК!I668</f>
        <v>1.6</v>
      </c>
      <c r="L445" s="2">
        <f>[1]расчет_1ЦК!M668</f>
        <v>1.47</v>
      </c>
      <c r="M445" s="2">
        <f>[1]расчет_1ЦК!Q668</f>
        <v>1</v>
      </c>
      <c r="N445" s="2">
        <f>[1]расчет_1ЦК!U668</f>
        <v>0.59</v>
      </c>
      <c r="O445" s="2">
        <f>[1]расчет_1ЦК!J668</f>
        <v>0</v>
      </c>
      <c r="P445" s="2">
        <f>[1]расчет_1ЦК!N668</f>
        <v>0</v>
      </c>
      <c r="Q445" s="2">
        <f>[1]расчет_1ЦК!R668</f>
        <v>0</v>
      </c>
      <c r="R445" s="2">
        <f>[1]расчет_1ЦК!V668</f>
        <v>0</v>
      </c>
    </row>
    <row r="446" spans="1:18" x14ac:dyDescent="0.25">
      <c r="A446" s="12"/>
      <c r="B446" s="8">
        <v>11</v>
      </c>
      <c r="C446" s="2">
        <f>[1]расчет_1ЦК!K669</f>
        <v>348.64</v>
      </c>
      <c r="D446" s="2">
        <f>[1]расчет_1ЦК!O669</f>
        <v>320.42</v>
      </c>
      <c r="E446" s="2">
        <f>[1]расчет_1ЦК!S669</f>
        <v>218.24</v>
      </c>
      <c r="F446" s="2">
        <f>[1]расчет_1ЦК!W669</f>
        <v>127.73</v>
      </c>
      <c r="G446" s="2">
        <f>[1]расчет_1ЦК!H669</f>
        <v>343.61</v>
      </c>
      <c r="H446" s="2">
        <f>[1]расчет_1ЦК!L669</f>
        <v>315.8</v>
      </c>
      <c r="I446" s="2">
        <f>[1]расчет_1ЦК!P669</f>
        <v>215.09</v>
      </c>
      <c r="J446" s="2">
        <f>[1]расчет_1ЦК!T669</f>
        <v>125.89</v>
      </c>
      <c r="K446" s="2">
        <f>[1]расчет_1ЦК!I669</f>
        <v>1.18</v>
      </c>
      <c r="L446" s="2">
        <f>[1]расчет_1ЦК!M669</f>
        <v>1.0900000000000001</v>
      </c>
      <c r="M446" s="2">
        <f>[1]расчет_1ЦК!Q669</f>
        <v>0.74</v>
      </c>
      <c r="N446" s="2">
        <f>[1]расчет_1ЦК!U669</f>
        <v>0.43</v>
      </c>
      <c r="O446" s="2">
        <f>[1]расчет_1ЦК!J669</f>
        <v>0</v>
      </c>
      <c r="P446" s="2">
        <f>[1]расчет_1ЦК!N669</f>
        <v>0</v>
      </c>
      <c r="Q446" s="2">
        <f>[1]расчет_1ЦК!R669</f>
        <v>0</v>
      </c>
      <c r="R446" s="2">
        <f>[1]расчет_1ЦК!V669</f>
        <v>0</v>
      </c>
    </row>
    <row r="447" spans="1:18" x14ac:dyDescent="0.25">
      <c r="A447" s="12"/>
      <c r="B447" s="8">
        <v>12</v>
      </c>
      <c r="C447" s="2">
        <f>[1]расчет_1ЦК!K670</f>
        <v>341.92</v>
      </c>
      <c r="D447" s="2">
        <f>[1]расчет_1ЦК!O670</f>
        <v>314.24</v>
      </c>
      <c r="E447" s="2">
        <f>[1]расчет_1ЦК!S670</f>
        <v>214.03</v>
      </c>
      <c r="F447" s="2">
        <f>[1]расчет_1ЦК!W670</f>
        <v>125.27</v>
      </c>
      <c r="G447" s="2">
        <f>[1]расчет_1ЦК!H670</f>
        <v>336.89</v>
      </c>
      <c r="H447" s="2">
        <f>[1]расчет_1ЦК!L670</f>
        <v>309.62</v>
      </c>
      <c r="I447" s="2">
        <f>[1]расчет_1ЦК!P670</f>
        <v>210.88</v>
      </c>
      <c r="J447" s="2">
        <f>[1]расчет_1ЦК!T670</f>
        <v>123.42</v>
      </c>
      <c r="K447" s="2">
        <f>[1]расчет_1ЦК!I670</f>
        <v>1.7</v>
      </c>
      <c r="L447" s="2">
        <f>[1]расчет_1ЦК!M670</f>
        <v>1.56</v>
      </c>
      <c r="M447" s="2">
        <f>[1]расчет_1ЦК!Q670</f>
        <v>1.06</v>
      </c>
      <c r="N447" s="2">
        <f>[1]расчет_1ЦК!U670</f>
        <v>0.62</v>
      </c>
      <c r="O447" s="2">
        <f>[1]расчет_1ЦК!J670</f>
        <v>0.01</v>
      </c>
      <c r="P447" s="2">
        <f>[1]расчет_1ЦК!N670</f>
        <v>0.01</v>
      </c>
      <c r="Q447" s="2">
        <f>[1]расчет_1ЦК!R670</f>
        <v>0.01</v>
      </c>
      <c r="R447" s="2">
        <f>[1]расчет_1ЦК!V670</f>
        <v>0</v>
      </c>
    </row>
    <row r="448" spans="1:18" x14ac:dyDescent="0.25">
      <c r="A448" s="12"/>
      <c r="B448" s="8">
        <v>13</v>
      </c>
      <c r="C448" s="2">
        <f>[1]расчет_1ЦК!K671</f>
        <v>346.01</v>
      </c>
      <c r="D448" s="2">
        <f>[1]расчет_1ЦК!O671</f>
        <v>318</v>
      </c>
      <c r="E448" s="2">
        <f>[1]расчет_1ЦК!S671</f>
        <v>216.59</v>
      </c>
      <c r="F448" s="2">
        <f>[1]расчет_1ЦК!W671</f>
        <v>126.77</v>
      </c>
      <c r="G448" s="2">
        <f>[1]расчет_1ЦК!H671</f>
        <v>340.99</v>
      </c>
      <c r="H448" s="2">
        <f>[1]расчет_1ЦК!L671</f>
        <v>313.38</v>
      </c>
      <c r="I448" s="2">
        <f>[1]расчет_1ЦК!P671</f>
        <v>213.44</v>
      </c>
      <c r="J448" s="2">
        <f>[1]расчет_1ЦК!T671</f>
        <v>124.92</v>
      </c>
      <c r="K448" s="2">
        <f>[1]расчет_1ЦК!I671</f>
        <v>2.36</v>
      </c>
      <c r="L448" s="2">
        <f>[1]расчет_1ЦК!M671</f>
        <v>2.17</v>
      </c>
      <c r="M448" s="2">
        <f>[1]расчет_1ЦК!Q671</f>
        <v>1.48</v>
      </c>
      <c r="N448" s="2">
        <f>[1]расчет_1ЦК!U671</f>
        <v>0.87</v>
      </c>
      <c r="O448" s="2">
        <f>[1]расчет_1ЦК!J671</f>
        <v>0</v>
      </c>
      <c r="P448" s="2">
        <f>[1]расчет_1ЦК!N671</f>
        <v>0</v>
      </c>
      <c r="Q448" s="2">
        <f>[1]расчет_1ЦК!R671</f>
        <v>0</v>
      </c>
      <c r="R448" s="2">
        <f>[1]расчет_1ЦК!V671</f>
        <v>0</v>
      </c>
    </row>
    <row r="449" spans="1:18" x14ac:dyDescent="0.25">
      <c r="A449" s="12"/>
      <c r="B449" s="8">
        <v>14</v>
      </c>
      <c r="C449" s="2">
        <f>[1]расчет_1ЦК!K672</f>
        <v>349.93</v>
      </c>
      <c r="D449" s="2">
        <f>[1]расчет_1ЦК!O672</f>
        <v>321.60000000000002</v>
      </c>
      <c r="E449" s="2">
        <f>[1]расчет_1ЦК!S672</f>
        <v>219.04</v>
      </c>
      <c r="F449" s="2">
        <f>[1]расчет_1ЦК!W672</f>
        <v>128.19999999999999</v>
      </c>
      <c r="G449" s="2">
        <f>[1]расчет_1ЦК!H672</f>
        <v>344.9</v>
      </c>
      <c r="H449" s="2">
        <f>[1]расчет_1ЦК!L672</f>
        <v>316.98</v>
      </c>
      <c r="I449" s="2">
        <f>[1]расчет_1ЦК!P672</f>
        <v>215.89</v>
      </c>
      <c r="J449" s="2">
        <f>[1]расчет_1ЦК!T672</f>
        <v>126.36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222.45</v>
      </c>
      <c r="P449" s="2">
        <f>[1]расчет_1ЦК!N672</f>
        <v>204.44</v>
      </c>
      <c r="Q449" s="2">
        <f>[1]расчет_1ЦК!R672</f>
        <v>139.24</v>
      </c>
      <c r="R449" s="2">
        <f>[1]расчет_1ЦК!V672</f>
        <v>81.5</v>
      </c>
    </row>
    <row r="450" spans="1:18" x14ac:dyDescent="0.25">
      <c r="A450" s="12"/>
      <c r="B450" s="8">
        <v>15</v>
      </c>
      <c r="C450" s="2">
        <f>[1]расчет_1ЦК!K673</f>
        <v>346.12</v>
      </c>
      <c r="D450" s="2">
        <f>[1]расчет_1ЦК!O673</f>
        <v>318.11</v>
      </c>
      <c r="E450" s="2">
        <f>[1]расчет_1ЦК!S673</f>
        <v>216.66</v>
      </c>
      <c r="F450" s="2">
        <f>[1]расчет_1ЦК!W673</f>
        <v>126.81</v>
      </c>
      <c r="G450" s="2">
        <f>[1]расчет_1ЦК!H673</f>
        <v>341.1</v>
      </c>
      <c r="H450" s="2">
        <f>[1]расчет_1ЦК!L673</f>
        <v>313.48</v>
      </c>
      <c r="I450" s="2">
        <f>[1]расчет_1ЦК!P673</f>
        <v>213.51</v>
      </c>
      <c r="J450" s="2">
        <f>[1]расчет_1ЦК!T673</f>
        <v>124.97</v>
      </c>
      <c r="K450" s="2">
        <f>[1]расчет_1ЦК!I673</f>
        <v>0</v>
      </c>
      <c r="L450" s="2">
        <f>[1]расчет_1ЦК!M673</f>
        <v>0</v>
      </c>
      <c r="M450" s="2">
        <f>[1]расчет_1ЦК!Q673</f>
        <v>0</v>
      </c>
      <c r="N450" s="2">
        <f>[1]расчет_1ЦК!U673</f>
        <v>0</v>
      </c>
      <c r="O450" s="2">
        <f>[1]расчет_1ЦК!J673</f>
        <v>220.15</v>
      </c>
      <c r="P450" s="2">
        <f>[1]расчет_1ЦК!N673</f>
        <v>202.33</v>
      </c>
      <c r="Q450" s="2">
        <f>[1]расчет_1ЦК!R673</f>
        <v>137.81</v>
      </c>
      <c r="R450" s="2">
        <f>[1]расчет_1ЦК!V673</f>
        <v>80.66</v>
      </c>
    </row>
    <row r="451" spans="1:18" x14ac:dyDescent="0.25">
      <c r="A451" s="12"/>
      <c r="B451" s="8">
        <v>16</v>
      </c>
      <c r="C451" s="2">
        <f>[1]расчет_1ЦК!K674</f>
        <v>341.05</v>
      </c>
      <c r="D451" s="2">
        <f>[1]расчет_1ЦК!O674</f>
        <v>313.45</v>
      </c>
      <c r="E451" s="2">
        <f>[1]расчет_1ЦК!S674</f>
        <v>213.49</v>
      </c>
      <c r="F451" s="2">
        <f>[1]расчет_1ЦК!W674</f>
        <v>124.95</v>
      </c>
      <c r="G451" s="2">
        <f>[1]расчет_1ЦК!H674</f>
        <v>336.03</v>
      </c>
      <c r="H451" s="2">
        <f>[1]расчет_1ЦК!L674</f>
        <v>308.83</v>
      </c>
      <c r="I451" s="2">
        <f>[1]расчет_1ЦК!P674</f>
        <v>210.34</v>
      </c>
      <c r="J451" s="2">
        <f>[1]расчет_1ЦК!T674</f>
        <v>123.11</v>
      </c>
      <c r="K451" s="2">
        <f>[1]расчет_1ЦК!I674</f>
        <v>4.33</v>
      </c>
      <c r="L451" s="2">
        <f>[1]расчет_1ЦК!M674</f>
        <v>3.98</v>
      </c>
      <c r="M451" s="2">
        <f>[1]расчет_1ЦК!Q674</f>
        <v>2.71</v>
      </c>
      <c r="N451" s="2">
        <f>[1]расчет_1ЦК!U674</f>
        <v>1.59</v>
      </c>
      <c r="O451" s="2">
        <f>[1]расчет_1ЦК!J674</f>
        <v>14.65</v>
      </c>
      <c r="P451" s="2">
        <f>[1]расчет_1ЦК!N674</f>
        <v>13.46</v>
      </c>
      <c r="Q451" s="2">
        <f>[1]расчет_1ЦК!R674</f>
        <v>9.17</v>
      </c>
      <c r="R451" s="2">
        <f>[1]расчет_1ЦК!V674</f>
        <v>5.37</v>
      </c>
    </row>
    <row r="452" spans="1:18" x14ac:dyDescent="0.25">
      <c r="A452" s="12"/>
      <c r="B452" s="8">
        <v>17</v>
      </c>
      <c r="C452" s="2">
        <f>[1]расчет_1ЦК!K675</f>
        <v>325.67</v>
      </c>
      <c r="D452" s="2">
        <f>[1]расчет_1ЦК!O675</f>
        <v>299.31</v>
      </c>
      <c r="E452" s="2">
        <f>[1]расчет_1ЦК!S675</f>
        <v>203.86</v>
      </c>
      <c r="F452" s="2">
        <f>[1]расчет_1ЦК!W675</f>
        <v>119.32</v>
      </c>
      <c r="G452" s="2">
        <f>[1]расчет_1ЦК!H675</f>
        <v>320.64999999999998</v>
      </c>
      <c r="H452" s="2">
        <f>[1]расчет_1ЦК!L675</f>
        <v>294.69</v>
      </c>
      <c r="I452" s="2">
        <f>[1]расчет_1ЦК!P675</f>
        <v>200.71</v>
      </c>
      <c r="J452" s="2">
        <f>[1]расчет_1ЦК!T675</f>
        <v>117.47</v>
      </c>
      <c r="K452" s="2">
        <f>[1]расчет_1ЦК!I675</f>
        <v>0</v>
      </c>
      <c r="L452" s="2">
        <f>[1]расчет_1ЦК!M675</f>
        <v>0</v>
      </c>
      <c r="M452" s="2">
        <f>[1]расчет_1ЦК!Q675</f>
        <v>0</v>
      </c>
      <c r="N452" s="2">
        <f>[1]расчет_1ЦК!U675</f>
        <v>0</v>
      </c>
      <c r="O452" s="2">
        <f>[1]расчет_1ЦК!J675</f>
        <v>110.75</v>
      </c>
      <c r="P452" s="2">
        <f>[1]расчет_1ЦК!N675</f>
        <v>101.78</v>
      </c>
      <c r="Q452" s="2">
        <f>[1]расчет_1ЦК!R675</f>
        <v>69.319999999999993</v>
      </c>
      <c r="R452" s="2">
        <f>[1]расчет_1ЦК!V675</f>
        <v>40.57</v>
      </c>
    </row>
    <row r="453" spans="1:18" x14ac:dyDescent="0.25">
      <c r="A453" s="12"/>
      <c r="B453" s="8">
        <v>18</v>
      </c>
      <c r="C453" s="2">
        <f>[1]расчет_1ЦК!K676</f>
        <v>325.57</v>
      </c>
      <c r="D453" s="2">
        <f>[1]расчет_1ЦК!O676</f>
        <v>299.22000000000003</v>
      </c>
      <c r="E453" s="2">
        <f>[1]расчет_1ЦК!S676</f>
        <v>203.79</v>
      </c>
      <c r="F453" s="2">
        <f>[1]расчет_1ЦК!W676</f>
        <v>119.28</v>
      </c>
      <c r="G453" s="2">
        <f>[1]расчет_1ЦК!H676</f>
        <v>320.54000000000002</v>
      </c>
      <c r="H453" s="2">
        <f>[1]расчет_1ЦК!L676</f>
        <v>294.60000000000002</v>
      </c>
      <c r="I453" s="2">
        <f>[1]расчет_1ЦК!P676</f>
        <v>200.65</v>
      </c>
      <c r="J453" s="2">
        <f>[1]расчет_1ЦК!T676</f>
        <v>117.44</v>
      </c>
      <c r="K453" s="2">
        <f>[1]расчет_1ЦК!I676</f>
        <v>0</v>
      </c>
      <c r="L453" s="2">
        <f>[1]расчет_1ЦК!M676</f>
        <v>0</v>
      </c>
      <c r="M453" s="2">
        <f>[1]расчет_1ЦК!Q676</f>
        <v>0</v>
      </c>
      <c r="N453" s="2">
        <f>[1]расчет_1ЦК!U676</f>
        <v>0</v>
      </c>
      <c r="O453" s="2">
        <f>[1]расчет_1ЦК!J676</f>
        <v>42.58</v>
      </c>
      <c r="P453" s="2">
        <f>[1]расчет_1ЦК!N676</f>
        <v>39.14</v>
      </c>
      <c r="Q453" s="2">
        <f>[1]расчет_1ЦК!R676</f>
        <v>26.65</v>
      </c>
      <c r="R453" s="2">
        <f>[1]расчет_1ЦК!V676</f>
        <v>15.6</v>
      </c>
    </row>
    <row r="454" spans="1:18" x14ac:dyDescent="0.25">
      <c r="A454" s="12"/>
      <c r="B454" s="8">
        <v>19</v>
      </c>
      <c r="C454" s="2">
        <f>[1]расчет_1ЦК!K677</f>
        <v>326.45999999999998</v>
      </c>
      <c r="D454" s="2">
        <f>[1]расчет_1ЦК!O677</f>
        <v>300.02999999999997</v>
      </c>
      <c r="E454" s="2">
        <f>[1]расчет_1ЦК!S677</f>
        <v>204.35</v>
      </c>
      <c r="F454" s="2">
        <f>[1]расчет_1ЦК!W677</f>
        <v>119.6</v>
      </c>
      <c r="G454" s="2">
        <f>[1]расчет_1ЦК!H677</f>
        <v>321.43</v>
      </c>
      <c r="H454" s="2">
        <f>[1]расчет_1ЦК!L677</f>
        <v>295.41000000000003</v>
      </c>
      <c r="I454" s="2">
        <f>[1]расчет_1ЦК!P677</f>
        <v>201.2</v>
      </c>
      <c r="J454" s="2">
        <f>[1]расчет_1ЦК!T677</f>
        <v>117.76</v>
      </c>
      <c r="K454" s="2">
        <f>[1]расчет_1ЦК!I677</f>
        <v>0</v>
      </c>
      <c r="L454" s="2">
        <f>[1]расчет_1ЦК!M677</f>
        <v>0</v>
      </c>
      <c r="M454" s="2">
        <f>[1]расчет_1ЦК!Q677</f>
        <v>0</v>
      </c>
      <c r="N454" s="2">
        <f>[1]расчет_1ЦК!U677</f>
        <v>0</v>
      </c>
      <c r="O454" s="2">
        <f>[1]расчет_1ЦК!J677</f>
        <v>35.1</v>
      </c>
      <c r="P454" s="2">
        <f>[1]расчет_1ЦК!N677</f>
        <v>32.26</v>
      </c>
      <c r="Q454" s="2">
        <f>[1]расчет_1ЦК!R677</f>
        <v>21.97</v>
      </c>
      <c r="R454" s="2">
        <f>[1]расчет_1ЦК!V677</f>
        <v>12.86</v>
      </c>
    </row>
    <row r="455" spans="1:18" x14ac:dyDescent="0.25">
      <c r="A455" s="12"/>
      <c r="B455" s="8">
        <v>20</v>
      </c>
      <c r="C455" s="2">
        <f>[1]расчет_1ЦК!K678</f>
        <v>339.97</v>
      </c>
      <c r="D455" s="2">
        <f>[1]расчет_1ЦК!O678</f>
        <v>312.45</v>
      </c>
      <c r="E455" s="2">
        <f>[1]расчет_1ЦК!S678</f>
        <v>212.81</v>
      </c>
      <c r="F455" s="2">
        <f>[1]расчет_1ЦК!W678</f>
        <v>124.55</v>
      </c>
      <c r="G455" s="2">
        <f>[1]расчет_1ЦК!H678</f>
        <v>334.95</v>
      </c>
      <c r="H455" s="2">
        <f>[1]расчет_1ЦК!L678</f>
        <v>307.83</v>
      </c>
      <c r="I455" s="2">
        <f>[1]расчет_1ЦК!P678</f>
        <v>209.66</v>
      </c>
      <c r="J455" s="2">
        <f>[1]расчет_1ЦК!T678</f>
        <v>122.71</v>
      </c>
      <c r="K455" s="2">
        <f>[1]расчет_1ЦК!I678</f>
        <v>0</v>
      </c>
      <c r="L455" s="2">
        <f>[1]расчет_1ЦК!M678</f>
        <v>0</v>
      </c>
      <c r="M455" s="2">
        <f>[1]расчет_1ЦК!Q678</f>
        <v>0</v>
      </c>
      <c r="N455" s="2">
        <f>[1]расчет_1ЦК!U678</f>
        <v>0</v>
      </c>
      <c r="O455" s="2">
        <f>[1]расчет_1ЦК!J678</f>
        <v>127.6</v>
      </c>
      <c r="P455" s="2">
        <f>[1]расчет_1ЦК!N678</f>
        <v>117.27</v>
      </c>
      <c r="Q455" s="2">
        <f>[1]расчет_1ЦК!R678</f>
        <v>79.87</v>
      </c>
      <c r="R455" s="2">
        <f>[1]расчет_1ЦК!V678</f>
        <v>46.75</v>
      </c>
    </row>
    <row r="456" spans="1:18" x14ac:dyDescent="0.25">
      <c r="A456" s="12"/>
      <c r="B456" s="8">
        <v>21</v>
      </c>
      <c r="C456" s="2">
        <f>[1]расчет_1ЦК!K679</f>
        <v>340.71</v>
      </c>
      <c r="D456" s="2">
        <f>[1]расчет_1ЦК!O679</f>
        <v>313.13</v>
      </c>
      <c r="E456" s="2">
        <f>[1]расчет_1ЦК!S679</f>
        <v>213.27</v>
      </c>
      <c r="F456" s="2">
        <f>[1]расчет_1ЦК!W679</f>
        <v>124.82</v>
      </c>
      <c r="G456" s="2">
        <f>[1]расчет_1ЦК!H679</f>
        <v>335.68</v>
      </c>
      <c r="H456" s="2">
        <f>[1]расчет_1ЦК!L679</f>
        <v>308.5</v>
      </c>
      <c r="I456" s="2">
        <f>[1]расчет_1ЦК!P679</f>
        <v>210.12</v>
      </c>
      <c r="J456" s="2">
        <f>[1]расчет_1ЦК!T679</f>
        <v>122.98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73.09</v>
      </c>
      <c r="P456" s="2">
        <f>[1]расчет_1ЦК!N679</f>
        <v>67.17</v>
      </c>
      <c r="Q456" s="2">
        <f>[1]расчет_1ЦК!R679</f>
        <v>45.75</v>
      </c>
      <c r="R456" s="2">
        <f>[1]расчет_1ЦК!V679</f>
        <v>26.78</v>
      </c>
    </row>
    <row r="457" spans="1:18" x14ac:dyDescent="0.25">
      <c r="A457" s="12"/>
      <c r="B457" s="8">
        <v>22</v>
      </c>
      <c r="C457" s="2">
        <f>[1]расчет_1ЦК!K680</f>
        <v>312.76</v>
      </c>
      <c r="D457" s="2">
        <f>[1]расчет_1ЦК!O680</f>
        <v>287.45</v>
      </c>
      <c r="E457" s="2">
        <f>[1]расчет_1ЦК!S680</f>
        <v>195.78</v>
      </c>
      <c r="F457" s="2">
        <f>[1]расчет_1ЦК!W680</f>
        <v>114.59</v>
      </c>
      <c r="G457" s="2">
        <f>[1]расчет_1ЦК!H680</f>
        <v>307.74</v>
      </c>
      <c r="H457" s="2">
        <f>[1]расчет_1ЦК!L680</f>
        <v>282.82</v>
      </c>
      <c r="I457" s="2">
        <f>[1]расчет_1ЦК!P680</f>
        <v>192.63</v>
      </c>
      <c r="J457" s="2">
        <f>[1]расчет_1ЦК!T680</f>
        <v>112.74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253.29</v>
      </c>
      <c r="P457" s="2">
        <f>[1]расчет_1ЦК!N680</f>
        <v>232.78</v>
      </c>
      <c r="Q457" s="2">
        <f>[1]расчет_1ЦК!R680</f>
        <v>158.55000000000001</v>
      </c>
      <c r="R457" s="2">
        <f>[1]расчет_1ЦК!V680</f>
        <v>92.8</v>
      </c>
    </row>
    <row r="458" spans="1:18" x14ac:dyDescent="0.25">
      <c r="A458" s="12"/>
      <c r="B458" s="8">
        <v>23</v>
      </c>
      <c r="C458" s="2">
        <f>[1]расчет_1ЦК!K681</f>
        <v>217.16</v>
      </c>
      <c r="D458" s="2">
        <f>[1]расчет_1ЦК!O681</f>
        <v>199.58</v>
      </c>
      <c r="E458" s="2">
        <f>[1]расчет_1ЦК!S681</f>
        <v>135.93</v>
      </c>
      <c r="F458" s="2">
        <f>[1]расчет_1ЦК!W681</f>
        <v>79.56</v>
      </c>
      <c r="G458" s="2">
        <f>[1]расчет_1ЦК!H681</f>
        <v>212.13</v>
      </c>
      <c r="H458" s="2">
        <f>[1]расчет_1ЦК!L681</f>
        <v>194.96</v>
      </c>
      <c r="I458" s="2">
        <f>[1]расчет_1ЦК!P681</f>
        <v>132.79</v>
      </c>
      <c r="J458" s="2">
        <f>[1]расчет_1ЦК!T681</f>
        <v>77.72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88.52</v>
      </c>
      <c r="P458" s="2">
        <f>[1]расчет_1ЦК!N681</f>
        <v>81.36</v>
      </c>
      <c r="Q458" s="2">
        <f>[1]расчет_1ЦК!R681</f>
        <v>55.41</v>
      </c>
      <c r="R458" s="2">
        <f>[1]расчет_1ЦК!V681</f>
        <v>32.43</v>
      </c>
    </row>
    <row r="459" spans="1:18" x14ac:dyDescent="0.25">
      <c r="A459" s="12">
        <v>19</v>
      </c>
      <c r="B459" s="8">
        <v>0</v>
      </c>
      <c r="C459" s="2">
        <f>[1]расчет_1ЦК!K682</f>
        <v>218.34</v>
      </c>
      <c r="D459" s="2">
        <f>[1]расчет_1ЦК!O682</f>
        <v>200.66</v>
      </c>
      <c r="E459" s="2">
        <f>[1]расчет_1ЦК!S682</f>
        <v>136.66999999999999</v>
      </c>
      <c r="F459" s="2">
        <f>[1]расчет_1ЦК!W682</f>
        <v>79.989999999999995</v>
      </c>
      <c r="G459" s="2">
        <f>[1]расчет_1ЦК!H682</f>
        <v>213.31</v>
      </c>
      <c r="H459" s="2">
        <f>[1]расчет_1ЦК!L682</f>
        <v>196.04</v>
      </c>
      <c r="I459" s="2">
        <f>[1]расчет_1ЦК!P682</f>
        <v>133.52000000000001</v>
      </c>
      <c r="J459" s="2">
        <f>[1]расчет_1ЦК!T682</f>
        <v>78.150000000000006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31.37</v>
      </c>
      <c r="P459" s="2">
        <f>[1]расчет_1ЦК!N682</f>
        <v>28.83</v>
      </c>
      <c r="Q459" s="2">
        <f>[1]расчет_1ЦК!R682</f>
        <v>19.64</v>
      </c>
      <c r="R459" s="2">
        <f>[1]расчет_1ЦК!V682</f>
        <v>11.49</v>
      </c>
    </row>
    <row r="460" spans="1:18" x14ac:dyDescent="0.25">
      <c r="A460" s="12"/>
      <c r="B460" s="8">
        <v>1</v>
      </c>
      <c r="C460" s="2">
        <f>[1]расчет_1ЦК!K683</f>
        <v>190.65</v>
      </c>
      <c r="D460" s="2">
        <f>[1]расчет_1ЦК!O683</f>
        <v>175.22</v>
      </c>
      <c r="E460" s="2">
        <f>[1]расчет_1ЦК!S683</f>
        <v>119.34</v>
      </c>
      <c r="F460" s="2">
        <f>[1]расчет_1ЦК!W683</f>
        <v>69.849999999999994</v>
      </c>
      <c r="G460" s="2">
        <f>[1]расчет_1ЦК!H683</f>
        <v>185.62</v>
      </c>
      <c r="H460" s="2">
        <f>[1]расчет_1ЦК!L683</f>
        <v>170.59</v>
      </c>
      <c r="I460" s="2">
        <f>[1]расчет_1ЦК!P683</f>
        <v>116.19</v>
      </c>
      <c r="J460" s="2">
        <f>[1]расчет_1ЦК!T683</f>
        <v>68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13.93</v>
      </c>
      <c r="P460" s="2">
        <f>[1]расчет_1ЦК!N683</f>
        <v>12.81</v>
      </c>
      <c r="Q460" s="2">
        <f>[1]расчет_1ЦК!R683</f>
        <v>8.7200000000000006</v>
      </c>
      <c r="R460" s="2">
        <f>[1]расчет_1ЦК!V683</f>
        <v>5.1100000000000003</v>
      </c>
    </row>
    <row r="461" spans="1:18" x14ac:dyDescent="0.25">
      <c r="A461" s="12"/>
      <c r="B461" s="8">
        <v>2</v>
      </c>
      <c r="C461" s="2">
        <f>[1]расчет_1ЦК!K684</f>
        <v>188.49</v>
      </c>
      <c r="D461" s="2">
        <f>[1]расчет_1ЦК!O684</f>
        <v>173.23</v>
      </c>
      <c r="E461" s="2">
        <f>[1]расчет_1ЦК!S684</f>
        <v>117.99</v>
      </c>
      <c r="F461" s="2">
        <f>[1]расчет_1ЦК!W684</f>
        <v>69.06</v>
      </c>
      <c r="G461" s="2">
        <f>[1]расчет_1ЦК!H684</f>
        <v>183.46</v>
      </c>
      <c r="H461" s="2">
        <f>[1]расчет_1ЦК!L684</f>
        <v>168.61</v>
      </c>
      <c r="I461" s="2">
        <f>[1]расчет_1ЦК!P684</f>
        <v>114.84</v>
      </c>
      <c r="J461" s="2">
        <f>[1]расчет_1ЦК!T684</f>
        <v>67.209999999999994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14.5</v>
      </c>
      <c r="P461" s="2">
        <f>[1]расчет_1ЦК!N684</f>
        <v>13.33</v>
      </c>
      <c r="Q461" s="2">
        <f>[1]расчет_1ЦК!R684</f>
        <v>9.08</v>
      </c>
      <c r="R461" s="2">
        <f>[1]расчет_1ЦК!V684</f>
        <v>5.31</v>
      </c>
    </row>
    <row r="462" spans="1:18" x14ac:dyDescent="0.25">
      <c r="A462" s="12"/>
      <c r="B462" s="8">
        <v>3</v>
      </c>
      <c r="C462" s="2">
        <f>[1]расчет_1ЦК!K685</f>
        <v>166.37</v>
      </c>
      <c r="D462" s="2">
        <f>[1]расчет_1ЦК!O685</f>
        <v>152.9</v>
      </c>
      <c r="E462" s="2">
        <f>[1]расчет_1ЦК!S685</f>
        <v>104.14</v>
      </c>
      <c r="F462" s="2">
        <f>[1]расчет_1ЦК!W685</f>
        <v>60.95</v>
      </c>
      <c r="G462" s="2">
        <f>[1]расчет_1ЦК!H685</f>
        <v>161.34</v>
      </c>
      <c r="H462" s="2">
        <f>[1]расчет_1ЦК!L685</f>
        <v>148.28</v>
      </c>
      <c r="I462" s="2">
        <f>[1]расчет_1ЦК!P685</f>
        <v>100.99</v>
      </c>
      <c r="J462" s="2">
        <f>[1]расчет_1ЦК!T685</f>
        <v>59.11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10.77</v>
      </c>
      <c r="P462" s="2">
        <f>[1]расчет_1ЦК!N685</f>
        <v>9.9</v>
      </c>
      <c r="Q462" s="2">
        <f>[1]расчет_1ЦК!R685</f>
        <v>6.74</v>
      </c>
      <c r="R462" s="2">
        <f>[1]расчет_1ЦК!V685</f>
        <v>3.94</v>
      </c>
    </row>
    <row r="463" spans="1:18" x14ac:dyDescent="0.25">
      <c r="A463" s="12"/>
      <c r="B463" s="8">
        <v>4</v>
      </c>
      <c r="C463" s="2">
        <f>[1]расчет_1ЦК!K686</f>
        <v>153.47999999999999</v>
      </c>
      <c r="D463" s="2">
        <f>[1]расчет_1ЦК!O686</f>
        <v>141.06</v>
      </c>
      <c r="E463" s="2">
        <f>[1]расчет_1ЦК!S686</f>
        <v>96.07</v>
      </c>
      <c r="F463" s="2">
        <f>[1]расчет_1ЦК!W686</f>
        <v>56.23</v>
      </c>
      <c r="G463" s="2">
        <f>[1]расчет_1ЦК!H686</f>
        <v>148.46</v>
      </c>
      <c r="H463" s="2">
        <f>[1]расчет_1ЦК!L686</f>
        <v>136.44</v>
      </c>
      <c r="I463" s="2">
        <f>[1]расчет_1ЦК!P686</f>
        <v>92.93</v>
      </c>
      <c r="J463" s="2">
        <f>[1]расчет_1ЦК!T686</f>
        <v>54.39</v>
      </c>
      <c r="K463" s="2">
        <f>[1]расчет_1ЦК!I686</f>
        <v>5.0999999999999996</v>
      </c>
      <c r="L463" s="2">
        <f>[1]расчет_1ЦК!M686</f>
        <v>4.6900000000000004</v>
      </c>
      <c r="M463" s="2">
        <f>[1]расчет_1ЦК!Q686</f>
        <v>3.19</v>
      </c>
      <c r="N463" s="2">
        <f>[1]расчет_1ЦК!U686</f>
        <v>1.87</v>
      </c>
      <c r="O463" s="2">
        <f>[1]расчет_1ЦК!J686</f>
        <v>0</v>
      </c>
      <c r="P463" s="2">
        <f>[1]расчет_1ЦК!N686</f>
        <v>0</v>
      </c>
      <c r="Q463" s="2">
        <f>[1]расчет_1ЦК!R686</f>
        <v>0</v>
      </c>
      <c r="R463" s="2">
        <f>[1]расчет_1ЦК!V686</f>
        <v>0</v>
      </c>
    </row>
    <row r="464" spans="1:18" x14ac:dyDescent="0.25">
      <c r="A464" s="12"/>
      <c r="B464" s="8">
        <v>5</v>
      </c>
      <c r="C464" s="2">
        <f>[1]расчет_1ЦК!K687</f>
        <v>173.87</v>
      </c>
      <c r="D464" s="2">
        <f>[1]расчет_1ЦК!O687</f>
        <v>159.79</v>
      </c>
      <c r="E464" s="2">
        <f>[1]расчет_1ЦК!S687</f>
        <v>108.83</v>
      </c>
      <c r="F464" s="2">
        <f>[1]расчет_1ЦК!W687</f>
        <v>63.7</v>
      </c>
      <c r="G464" s="2">
        <f>[1]расчет_1ЦК!H687</f>
        <v>168.84</v>
      </c>
      <c r="H464" s="2">
        <f>[1]расчет_1ЦК!L687</f>
        <v>155.16999999999999</v>
      </c>
      <c r="I464" s="2">
        <f>[1]расчет_1ЦК!P687</f>
        <v>105.69</v>
      </c>
      <c r="J464" s="2">
        <f>[1]расчет_1ЦК!T687</f>
        <v>61.86</v>
      </c>
      <c r="K464" s="2">
        <f>[1]расчет_1ЦК!I687</f>
        <v>10.64</v>
      </c>
      <c r="L464" s="2">
        <f>[1]расчет_1ЦК!M687</f>
        <v>9.77</v>
      </c>
      <c r="M464" s="2">
        <f>[1]расчет_1ЦК!Q687</f>
        <v>6.66</v>
      </c>
      <c r="N464" s="2">
        <f>[1]расчет_1ЦК!U687</f>
        <v>3.9</v>
      </c>
      <c r="O464" s="2">
        <f>[1]расчет_1ЦК!J687</f>
        <v>0</v>
      </c>
      <c r="P464" s="2">
        <f>[1]расчет_1ЦК!N687</f>
        <v>0</v>
      </c>
      <c r="Q464" s="2">
        <f>[1]расчет_1ЦК!R687</f>
        <v>0</v>
      </c>
      <c r="R464" s="2">
        <f>[1]расчет_1ЦК!V687</f>
        <v>0</v>
      </c>
    </row>
    <row r="465" spans="1:18" x14ac:dyDescent="0.25">
      <c r="A465" s="12"/>
      <c r="B465" s="8">
        <v>6</v>
      </c>
      <c r="C465" s="2">
        <f>[1]расчет_1ЦК!K688</f>
        <v>182.4</v>
      </c>
      <c r="D465" s="2">
        <f>[1]расчет_1ЦК!O688</f>
        <v>167.64</v>
      </c>
      <c r="E465" s="2">
        <f>[1]расчет_1ЦК!S688</f>
        <v>114.18</v>
      </c>
      <c r="F465" s="2">
        <f>[1]расчет_1ЦК!W688</f>
        <v>66.83</v>
      </c>
      <c r="G465" s="2">
        <f>[1]расчет_1ЦК!H688</f>
        <v>177.38</v>
      </c>
      <c r="H465" s="2">
        <f>[1]расчет_1ЦК!L688</f>
        <v>163.02000000000001</v>
      </c>
      <c r="I465" s="2">
        <f>[1]расчет_1ЦК!P688</f>
        <v>111.03</v>
      </c>
      <c r="J465" s="2">
        <f>[1]расчет_1ЦК!T688</f>
        <v>64.98</v>
      </c>
      <c r="K465" s="2">
        <f>[1]расчет_1ЦК!I688</f>
        <v>37.97</v>
      </c>
      <c r="L465" s="2">
        <f>[1]расчет_1ЦК!M688</f>
        <v>34.89</v>
      </c>
      <c r="M465" s="2">
        <f>[1]расчет_1ЦК!Q688</f>
        <v>23.77</v>
      </c>
      <c r="N465" s="2">
        <f>[1]расчет_1ЦК!U688</f>
        <v>13.91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2"/>
      <c r="B466" s="8">
        <v>7</v>
      </c>
      <c r="C466" s="2">
        <f>[1]расчет_1ЦК!K689</f>
        <v>273.32</v>
      </c>
      <c r="D466" s="2">
        <f>[1]расчет_1ЦК!O689</f>
        <v>251.2</v>
      </c>
      <c r="E466" s="2">
        <f>[1]расчет_1ЦК!S689</f>
        <v>171.09</v>
      </c>
      <c r="F466" s="2">
        <f>[1]расчет_1ЦК!W689</f>
        <v>100.14</v>
      </c>
      <c r="G466" s="2">
        <f>[1]расчет_1ЦК!H689</f>
        <v>268.29000000000002</v>
      </c>
      <c r="H466" s="2">
        <f>[1]расчет_1ЦК!L689</f>
        <v>246.58</v>
      </c>
      <c r="I466" s="2">
        <f>[1]расчет_1ЦК!P689</f>
        <v>167.94</v>
      </c>
      <c r="J466" s="2">
        <f>[1]расчет_1ЦК!T689</f>
        <v>98.29</v>
      </c>
      <c r="K466" s="2">
        <f>[1]расчет_1ЦК!I689</f>
        <v>30.1</v>
      </c>
      <c r="L466" s="2">
        <f>[1]расчет_1ЦК!M689</f>
        <v>27.66</v>
      </c>
      <c r="M466" s="2">
        <f>[1]расчет_1ЦК!Q689</f>
        <v>18.84</v>
      </c>
      <c r="N466" s="2">
        <f>[1]расчет_1ЦК!U689</f>
        <v>11.03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2"/>
      <c r="B467" s="8">
        <v>8</v>
      </c>
      <c r="C467" s="2">
        <f>[1]расчет_1ЦК!K690</f>
        <v>349.02</v>
      </c>
      <c r="D467" s="2">
        <f>[1]расчет_1ЦК!O690</f>
        <v>320.77</v>
      </c>
      <c r="E467" s="2">
        <f>[1]расчет_1ЦК!S690</f>
        <v>218.48</v>
      </c>
      <c r="F467" s="2">
        <f>[1]расчет_1ЦК!W690</f>
        <v>127.87</v>
      </c>
      <c r="G467" s="2">
        <f>[1]расчет_1ЦК!H690</f>
        <v>344</v>
      </c>
      <c r="H467" s="2">
        <f>[1]расчет_1ЦК!L690</f>
        <v>316.14999999999998</v>
      </c>
      <c r="I467" s="2">
        <f>[1]расчет_1ЦК!P690</f>
        <v>215.33</v>
      </c>
      <c r="J467" s="2">
        <f>[1]расчет_1ЦК!T690</f>
        <v>126.03</v>
      </c>
      <c r="K467" s="2">
        <f>[1]расчет_1ЦК!I690</f>
        <v>0.57999999999999996</v>
      </c>
      <c r="L467" s="2">
        <f>[1]расчет_1ЦК!M690</f>
        <v>0.54</v>
      </c>
      <c r="M467" s="2">
        <f>[1]расчет_1ЦК!Q690</f>
        <v>0.37</v>
      </c>
      <c r="N467" s="2">
        <f>[1]расчет_1ЦК!U690</f>
        <v>0.21</v>
      </c>
      <c r="O467" s="2">
        <f>[1]расчет_1ЦК!J690</f>
        <v>0.06</v>
      </c>
      <c r="P467" s="2">
        <f>[1]расчет_1ЦК!N690</f>
        <v>0.06</v>
      </c>
      <c r="Q467" s="2">
        <f>[1]расчет_1ЦК!R690</f>
        <v>0.04</v>
      </c>
      <c r="R467" s="2">
        <f>[1]расчет_1ЦК!V690</f>
        <v>0.02</v>
      </c>
    </row>
    <row r="468" spans="1:18" x14ac:dyDescent="0.25">
      <c r="A468" s="12"/>
      <c r="B468" s="8">
        <v>9</v>
      </c>
      <c r="C468" s="2">
        <f>[1]расчет_1ЦК!K691</f>
        <v>378.5</v>
      </c>
      <c r="D468" s="2">
        <f>[1]расчет_1ЦК!O691</f>
        <v>347.86</v>
      </c>
      <c r="E468" s="2">
        <f>[1]расчет_1ЦК!S691</f>
        <v>236.92</v>
      </c>
      <c r="F468" s="2">
        <f>[1]расчет_1ЦК!W691</f>
        <v>138.66999999999999</v>
      </c>
      <c r="G468" s="2">
        <f>[1]расчет_1ЦК!H691</f>
        <v>373.47</v>
      </c>
      <c r="H468" s="2">
        <f>[1]расчет_1ЦК!L691</f>
        <v>343.24</v>
      </c>
      <c r="I468" s="2">
        <f>[1]расчет_1ЦК!P691</f>
        <v>233.78</v>
      </c>
      <c r="J468" s="2">
        <f>[1]расчет_1ЦК!T691</f>
        <v>136.83000000000001</v>
      </c>
      <c r="K468" s="2">
        <f>[1]расчет_1ЦК!I691</f>
        <v>0</v>
      </c>
      <c r="L468" s="2">
        <f>[1]расчет_1ЦК!M691</f>
        <v>0</v>
      </c>
      <c r="M468" s="2">
        <f>[1]расчет_1ЦК!Q691</f>
        <v>0</v>
      </c>
      <c r="N468" s="2">
        <f>[1]расчет_1ЦК!U691</f>
        <v>0</v>
      </c>
      <c r="O468" s="2">
        <f>[1]расчет_1ЦК!J691</f>
        <v>182.21</v>
      </c>
      <c r="P468" s="2">
        <f>[1]расчет_1ЦК!N691</f>
        <v>167.46</v>
      </c>
      <c r="Q468" s="2">
        <f>[1]расчет_1ЦК!R691</f>
        <v>114.06</v>
      </c>
      <c r="R468" s="2">
        <f>[1]расчет_1ЦК!V691</f>
        <v>66.760000000000005</v>
      </c>
    </row>
    <row r="469" spans="1:18" x14ac:dyDescent="0.25">
      <c r="A469" s="12"/>
      <c r="B469" s="8">
        <v>10</v>
      </c>
      <c r="C469" s="2">
        <f>[1]расчет_1ЦК!K692</f>
        <v>388.31</v>
      </c>
      <c r="D469" s="2">
        <f>[1]расчет_1ЦК!O692</f>
        <v>356.88</v>
      </c>
      <c r="E469" s="2">
        <f>[1]расчет_1ЦК!S692</f>
        <v>243.07</v>
      </c>
      <c r="F469" s="2">
        <f>[1]расчет_1ЦК!W692</f>
        <v>142.26</v>
      </c>
      <c r="G469" s="2">
        <f>[1]расчет_1ЦК!H692</f>
        <v>383.28</v>
      </c>
      <c r="H469" s="2">
        <f>[1]расчет_1ЦК!L692</f>
        <v>352.26</v>
      </c>
      <c r="I469" s="2">
        <f>[1]расчет_1ЦК!P692</f>
        <v>239.92</v>
      </c>
      <c r="J469" s="2">
        <f>[1]расчет_1ЦК!T692</f>
        <v>140.41999999999999</v>
      </c>
      <c r="K469" s="2">
        <f>[1]расчет_1ЦК!I692</f>
        <v>0</v>
      </c>
      <c r="L469" s="2">
        <f>[1]расчет_1ЦК!M692</f>
        <v>0</v>
      </c>
      <c r="M469" s="2">
        <f>[1]расчет_1ЦК!Q692</f>
        <v>0</v>
      </c>
      <c r="N469" s="2">
        <f>[1]расчет_1ЦК!U692</f>
        <v>0</v>
      </c>
      <c r="O469" s="2">
        <f>[1]расчет_1ЦК!J692</f>
        <v>52</v>
      </c>
      <c r="P469" s="2">
        <f>[1]расчет_1ЦК!N692</f>
        <v>47.79</v>
      </c>
      <c r="Q469" s="2">
        <f>[1]расчет_1ЦК!R692</f>
        <v>32.549999999999997</v>
      </c>
      <c r="R469" s="2">
        <f>[1]расчет_1ЦК!V692</f>
        <v>19.05</v>
      </c>
    </row>
    <row r="470" spans="1:18" x14ac:dyDescent="0.25">
      <c r="A470" s="12"/>
      <c r="B470" s="8">
        <v>11</v>
      </c>
      <c r="C470" s="2">
        <f>[1]расчет_1ЦК!K693</f>
        <v>355.84</v>
      </c>
      <c r="D470" s="2">
        <f>[1]расчет_1ЦК!O693</f>
        <v>327.04000000000002</v>
      </c>
      <c r="E470" s="2">
        <f>[1]расчет_1ЦК!S693</f>
        <v>222.74</v>
      </c>
      <c r="F470" s="2">
        <f>[1]расчет_1ЦК!W693</f>
        <v>130.37</v>
      </c>
      <c r="G470" s="2">
        <f>[1]расчет_1ЦК!H693</f>
        <v>350.82</v>
      </c>
      <c r="H470" s="2">
        <f>[1]расчет_1ЦК!L693</f>
        <v>322.42</v>
      </c>
      <c r="I470" s="2">
        <f>[1]расчет_1ЦК!P693</f>
        <v>219.6</v>
      </c>
      <c r="J470" s="2">
        <f>[1]расчет_1ЦК!T693</f>
        <v>128.53</v>
      </c>
      <c r="K470" s="2">
        <f>[1]расчет_1ЦК!I693</f>
        <v>21.23</v>
      </c>
      <c r="L470" s="2">
        <f>[1]расчет_1ЦК!M693</f>
        <v>19.510000000000002</v>
      </c>
      <c r="M470" s="2">
        <f>[1]расчет_1ЦК!Q693</f>
        <v>13.29</v>
      </c>
      <c r="N470" s="2">
        <f>[1]расчет_1ЦК!U693</f>
        <v>7.78</v>
      </c>
      <c r="O470" s="2">
        <f>[1]расчет_1ЦК!J693</f>
        <v>1.1599999999999999</v>
      </c>
      <c r="P470" s="2">
        <f>[1]расчет_1ЦК!N693</f>
        <v>1.07</v>
      </c>
      <c r="Q470" s="2">
        <f>[1]расчет_1ЦК!R693</f>
        <v>0.73</v>
      </c>
      <c r="R470" s="2">
        <f>[1]расчет_1ЦК!V693</f>
        <v>0.43</v>
      </c>
    </row>
    <row r="471" spans="1:18" x14ac:dyDescent="0.25">
      <c r="A471" s="12"/>
      <c r="B471" s="8">
        <v>12</v>
      </c>
      <c r="C471" s="2">
        <f>[1]расчет_1ЦК!K694</f>
        <v>355.3</v>
      </c>
      <c r="D471" s="2">
        <f>[1]расчет_1ЦК!O694</f>
        <v>326.54000000000002</v>
      </c>
      <c r="E471" s="2">
        <f>[1]расчет_1ЦК!S694</f>
        <v>222.41</v>
      </c>
      <c r="F471" s="2">
        <f>[1]расчет_1ЦК!W694</f>
        <v>130.16999999999999</v>
      </c>
      <c r="G471" s="2">
        <f>[1]расчет_1ЦК!H694</f>
        <v>350.28</v>
      </c>
      <c r="H471" s="2">
        <f>[1]расчет_1ЦК!L694</f>
        <v>321.92</v>
      </c>
      <c r="I471" s="2">
        <f>[1]расчет_1ЦК!P694</f>
        <v>219.26</v>
      </c>
      <c r="J471" s="2">
        <f>[1]расчет_1ЦК!T694</f>
        <v>128.33000000000001</v>
      </c>
      <c r="K471" s="2">
        <f>[1]расчет_1ЦК!I694</f>
        <v>0.59</v>
      </c>
      <c r="L471" s="2">
        <f>[1]расчет_1ЦК!M694</f>
        <v>0.54</v>
      </c>
      <c r="M471" s="2">
        <f>[1]расчет_1ЦК!Q694</f>
        <v>0.37</v>
      </c>
      <c r="N471" s="2">
        <f>[1]расчет_1ЦК!U694</f>
        <v>0.22</v>
      </c>
      <c r="O471" s="2">
        <f>[1]расчет_1ЦК!J694</f>
        <v>82.35</v>
      </c>
      <c r="P471" s="2">
        <f>[1]расчет_1ЦК!N694</f>
        <v>75.680000000000007</v>
      </c>
      <c r="Q471" s="2">
        <f>[1]расчет_1ЦК!R694</f>
        <v>51.55</v>
      </c>
      <c r="R471" s="2">
        <f>[1]расчет_1ЦК!V694</f>
        <v>30.17</v>
      </c>
    </row>
    <row r="472" spans="1:18" x14ac:dyDescent="0.25">
      <c r="A472" s="12"/>
      <c r="B472" s="8">
        <v>13</v>
      </c>
      <c r="C472" s="2">
        <f>[1]расчет_1ЦК!K695</f>
        <v>329.21</v>
      </c>
      <c r="D472" s="2">
        <f>[1]расчет_1ЦК!O695</f>
        <v>302.56</v>
      </c>
      <c r="E472" s="2">
        <f>[1]расчет_1ЦК!S695</f>
        <v>206.07</v>
      </c>
      <c r="F472" s="2">
        <f>[1]расчет_1ЦК!W695</f>
        <v>120.61</v>
      </c>
      <c r="G472" s="2">
        <f>[1]расчет_1ЦК!H695</f>
        <v>324.18</v>
      </c>
      <c r="H472" s="2">
        <f>[1]расчет_1ЦК!L695</f>
        <v>297.94</v>
      </c>
      <c r="I472" s="2">
        <f>[1]расчет_1ЦК!P695</f>
        <v>202.92</v>
      </c>
      <c r="J472" s="2">
        <f>[1]расчет_1ЦК!T695</f>
        <v>118.77</v>
      </c>
      <c r="K472" s="2">
        <f>[1]расчет_1ЦК!I695</f>
        <v>0.83</v>
      </c>
      <c r="L472" s="2">
        <f>[1]расчет_1ЦК!M695</f>
        <v>0.76</v>
      </c>
      <c r="M472" s="2">
        <f>[1]расчет_1ЦК!Q695</f>
        <v>0.52</v>
      </c>
      <c r="N472" s="2">
        <f>[1]расчет_1ЦК!U695</f>
        <v>0.3</v>
      </c>
      <c r="O472" s="2">
        <f>[1]расчет_1ЦК!J695</f>
        <v>67.260000000000005</v>
      </c>
      <c r="P472" s="2">
        <f>[1]расчет_1ЦК!N695</f>
        <v>61.82</v>
      </c>
      <c r="Q472" s="2">
        <f>[1]расчет_1ЦК!R695</f>
        <v>42.1</v>
      </c>
      <c r="R472" s="2">
        <f>[1]расчет_1ЦК!V695</f>
        <v>24.64</v>
      </c>
    </row>
    <row r="473" spans="1:18" x14ac:dyDescent="0.25">
      <c r="A473" s="12"/>
      <c r="B473" s="8">
        <v>14</v>
      </c>
      <c r="C473" s="2">
        <f>[1]расчет_1ЦК!K696</f>
        <v>353.71</v>
      </c>
      <c r="D473" s="2">
        <f>[1]расчет_1ЦК!O696</f>
        <v>325.08</v>
      </c>
      <c r="E473" s="2">
        <f>[1]расчет_1ЦК!S696</f>
        <v>221.41</v>
      </c>
      <c r="F473" s="2">
        <f>[1]расчет_1ЦК!W696</f>
        <v>129.59</v>
      </c>
      <c r="G473" s="2">
        <f>[1]расчет_1ЦК!H696</f>
        <v>348.69</v>
      </c>
      <c r="H473" s="2">
        <f>[1]расчет_1ЦК!L696</f>
        <v>320.45999999999998</v>
      </c>
      <c r="I473" s="2">
        <f>[1]расчет_1ЦК!P696</f>
        <v>218.26</v>
      </c>
      <c r="J473" s="2">
        <f>[1]расчет_1ЦК!T696</f>
        <v>127.75</v>
      </c>
      <c r="K473" s="2">
        <f>[1]расчет_1ЦК!I696</f>
        <v>11.58</v>
      </c>
      <c r="L473" s="2">
        <f>[1]расчет_1ЦК!M696</f>
        <v>10.64</v>
      </c>
      <c r="M473" s="2">
        <f>[1]расчет_1ЦК!Q696</f>
        <v>7.25</v>
      </c>
      <c r="N473" s="2">
        <f>[1]расчет_1ЦК!U696</f>
        <v>4.24</v>
      </c>
      <c r="O473" s="2">
        <f>[1]расчет_1ЦК!J696</f>
        <v>2.34</v>
      </c>
      <c r="P473" s="2">
        <f>[1]расчет_1ЦК!N696</f>
        <v>2.15</v>
      </c>
      <c r="Q473" s="2">
        <f>[1]расчет_1ЦК!R696</f>
        <v>1.46</v>
      </c>
      <c r="R473" s="2">
        <f>[1]расчет_1ЦК!V696</f>
        <v>0.86</v>
      </c>
    </row>
    <row r="474" spans="1:18" x14ac:dyDescent="0.25">
      <c r="A474" s="12"/>
      <c r="B474" s="8">
        <v>15</v>
      </c>
      <c r="C474" s="2">
        <f>[1]расчет_1ЦК!K697</f>
        <v>352.46</v>
      </c>
      <c r="D474" s="2">
        <f>[1]расчет_1ЦК!O697</f>
        <v>323.93</v>
      </c>
      <c r="E474" s="2">
        <f>[1]расчет_1ЦК!S697</f>
        <v>220.63</v>
      </c>
      <c r="F474" s="2">
        <f>[1]расчет_1ЦК!W697</f>
        <v>129.13</v>
      </c>
      <c r="G474" s="2">
        <f>[1]расчет_1ЦК!H697</f>
        <v>347.43</v>
      </c>
      <c r="H474" s="2">
        <f>[1]расчет_1ЦК!L697</f>
        <v>319.31</v>
      </c>
      <c r="I474" s="2">
        <f>[1]расчет_1ЦК!P697</f>
        <v>217.48</v>
      </c>
      <c r="J474" s="2">
        <f>[1]расчет_1ЦК!T697</f>
        <v>127.29</v>
      </c>
      <c r="K474" s="2">
        <f>[1]расчет_1ЦК!I697</f>
        <v>12.48</v>
      </c>
      <c r="L474" s="2">
        <f>[1]расчет_1ЦК!M697</f>
        <v>11.47</v>
      </c>
      <c r="M474" s="2">
        <f>[1]расчет_1ЦК!Q697</f>
        <v>7.81</v>
      </c>
      <c r="N474" s="2">
        <f>[1]расчет_1ЦК!U697</f>
        <v>4.57</v>
      </c>
      <c r="O474" s="2">
        <f>[1]расчет_1ЦК!J697</f>
        <v>2.1800000000000002</v>
      </c>
      <c r="P474" s="2">
        <f>[1]расчет_1ЦК!N697</f>
        <v>2</v>
      </c>
      <c r="Q474" s="2">
        <f>[1]расчет_1ЦК!R697</f>
        <v>1.36</v>
      </c>
      <c r="R474" s="2">
        <f>[1]расчет_1ЦК!V697</f>
        <v>0.8</v>
      </c>
    </row>
    <row r="475" spans="1:18" x14ac:dyDescent="0.25">
      <c r="A475" s="12"/>
      <c r="B475" s="8">
        <v>16</v>
      </c>
      <c r="C475" s="2">
        <f>[1]расчет_1ЦК!K698</f>
        <v>349.43</v>
      </c>
      <c r="D475" s="2">
        <f>[1]расчет_1ЦК!O698</f>
        <v>321.14999999999998</v>
      </c>
      <c r="E475" s="2">
        <f>[1]расчет_1ЦК!S698</f>
        <v>218.73</v>
      </c>
      <c r="F475" s="2">
        <f>[1]расчет_1ЦК!W698</f>
        <v>128.02000000000001</v>
      </c>
      <c r="G475" s="2">
        <f>[1]расчет_1ЦК!H698</f>
        <v>344.4</v>
      </c>
      <c r="H475" s="2">
        <f>[1]расчет_1ЦК!L698</f>
        <v>316.52</v>
      </c>
      <c r="I475" s="2">
        <f>[1]расчет_1ЦК!P698</f>
        <v>215.58</v>
      </c>
      <c r="J475" s="2">
        <f>[1]расчет_1ЦК!T698</f>
        <v>126.18</v>
      </c>
      <c r="K475" s="2">
        <f>[1]расчет_1ЦК!I698</f>
        <v>9.02</v>
      </c>
      <c r="L475" s="2">
        <f>[1]расчет_1ЦК!M698</f>
        <v>8.2899999999999991</v>
      </c>
      <c r="M475" s="2">
        <f>[1]расчет_1ЦК!Q698</f>
        <v>5.64</v>
      </c>
      <c r="N475" s="2">
        <f>[1]расчет_1ЦК!U698</f>
        <v>3.3</v>
      </c>
      <c r="O475" s="2">
        <f>[1]расчет_1ЦК!J698</f>
        <v>2.69</v>
      </c>
      <c r="P475" s="2">
        <f>[1]расчет_1ЦК!N698</f>
        <v>2.4700000000000002</v>
      </c>
      <c r="Q475" s="2">
        <f>[1]расчет_1ЦК!R698</f>
        <v>1.68</v>
      </c>
      <c r="R475" s="2">
        <f>[1]расчет_1ЦК!V698</f>
        <v>0.99</v>
      </c>
    </row>
    <row r="476" spans="1:18" x14ac:dyDescent="0.25">
      <c r="A476" s="12"/>
      <c r="B476" s="8">
        <v>17</v>
      </c>
      <c r="C476" s="2">
        <f>[1]расчет_1ЦК!K699</f>
        <v>347.22</v>
      </c>
      <c r="D476" s="2">
        <f>[1]расчет_1ЦК!O699</f>
        <v>319.12</v>
      </c>
      <c r="E476" s="2">
        <f>[1]расчет_1ЦК!S699</f>
        <v>217.35</v>
      </c>
      <c r="F476" s="2">
        <f>[1]расчет_1ЦК!W699</f>
        <v>127.21</v>
      </c>
      <c r="G476" s="2">
        <f>[1]расчет_1ЦК!H699</f>
        <v>342.2</v>
      </c>
      <c r="H476" s="2">
        <f>[1]расчет_1ЦК!L699</f>
        <v>314.5</v>
      </c>
      <c r="I476" s="2">
        <f>[1]расчет_1ЦК!P699</f>
        <v>214.2</v>
      </c>
      <c r="J476" s="2">
        <f>[1]расчет_1ЦК!T699</f>
        <v>125.37</v>
      </c>
      <c r="K476" s="2">
        <f>[1]расчет_1ЦК!I699</f>
        <v>10.56</v>
      </c>
      <c r="L476" s="2">
        <f>[1]расчет_1ЦК!M699</f>
        <v>9.6999999999999993</v>
      </c>
      <c r="M476" s="2">
        <f>[1]расчет_1ЦК!Q699</f>
        <v>6.61</v>
      </c>
      <c r="N476" s="2">
        <f>[1]расчет_1ЦК!U699</f>
        <v>3.87</v>
      </c>
      <c r="O476" s="2">
        <f>[1]расчет_1ЦК!J699</f>
        <v>2.86</v>
      </c>
      <c r="P476" s="2">
        <f>[1]расчет_1ЦК!N699</f>
        <v>2.63</v>
      </c>
      <c r="Q476" s="2">
        <f>[1]расчет_1ЦК!R699</f>
        <v>1.79</v>
      </c>
      <c r="R476" s="2">
        <f>[1]расчет_1ЦК!V699</f>
        <v>1.05</v>
      </c>
    </row>
    <row r="477" spans="1:18" x14ac:dyDescent="0.25">
      <c r="A477" s="12"/>
      <c r="B477" s="8">
        <v>18</v>
      </c>
      <c r="C477" s="2">
        <f>[1]расчет_1ЦК!K700</f>
        <v>345.34</v>
      </c>
      <c r="D477" s="2">
        <f>[1]расчет_1ЦК!O700</f>
        <v>317.39</v>
      </c>
      <c r="E477" s="2">
        <f>[1]расчет_1ЦК!S700</f>
        <v>216.17</v>
      </c>
      <c r="F477" s="2">
        <f>[1]расчет_1ЦК!W700</f>
        <v>126.52</v>
      </c>
      <c r="G477" s="2">
        <f>[1]расчет_1ЦК!H700</f>
        <v>340.31</v>
      </c>
      <c r="H477" s="2">
        <f>[1]расчет_1ЦК!L700</f>
        <v>312.77</v>
      </c>
      <c r="I477" s="2">
        <f>[1]расчет_1ЦК!P700</f>
        <v>213.02</v>
      </c>
      <c r="J477" s="2">
        <f>[1]расчет_1ЦК!T700</f>
        <v>124.68</v>
      </c>
      <c r="K477" s="2">
        <f>[1]расчет_1ЦК!I700</f>
        <v>1.68</v>
      </c>
      <c r="L477" s="2">
        <f>[1]расчет_1ЦК!M700</f>
        <v>1.54</v>
      </c>
      <c r="M477" s="2">
        <f>[1]расчет_1ЦК!Q700</f>
        <v>1.05</v>
      </c>
      <c r="N477" s="2">
        <f>[1]расчет_1ЦК!U700</f>
        <v>0.62</v>
      </c>
      <c r="O477" s="2">
        <f>[1]расчет_1ЦК!J700</f>
        <v>26.45</v>
      </c>
      <c r="P477" s="2">
        <f>[1]расчет_1ЦК!N700</f>
        <v>24.31</v>
      </c>
      <c r="Q477" s="2">
        <f>[1]расчет_1ЦК!R700</f>
        <v>16.559999999999999</v>
      </c>
      <c r="R477" s="2">
        <f>[1]расчет_1ЦК!V700</f>
        <v>9.69</v>
      </c>
    </row>
    <row r="478" spans="1:18" x14ac:dyDescent="0.25">
      <c r="A478" s="12"/>
      <c r="B478" s="8">
        <v>19</v>
      </c>
      <c r="C478" s="2">
        <f>[1]расчет_1ЦК!K701</f>
        <v>345.01</v>
      </c>
      <c r="D478" s="2">
        <f>[1]расчет_1ЦК!O701</f>
        <v>317.08999999999997</v>
      </c>
      <c r="E478" s="2">
        <f>[1]расчет_1ЦК!S701</f>
        <v>215.96</v>
      </c>
      <c r="F478" s="2">
        <f>[1]расчет_1ЦК!W701</f>
        <v>126.4</v>
      </c>
      <c r="G478" s="2">
        <f>[1]расчет_1ЦК!H701</f>
        <v>339.99</v>
      </c>
      <c r="H478" s="2">
        <f>[1]расчет_1ЦК!L701</f>
        <v>312.45999999999998</v>
      </c>
      <c r="I478" s="2">
        <f>[1]расчет_1ЦК!P701</f>
        <v>212.82</v>
      </c>
      <c r="J478" s="2">
        <f>[1]расчет_1ЦК!T701</f>
        <v>124.56</v>
      </c>
      <c r="K478" s="2">
        <f>[1]расчет_1ЦК!I701</f>
        <v>0</v>
      </c>
      <c r="L478" s="2">
        <f>[1]расчет_1ЦК!M701</f>
        <v>0</v>
      </c>
      <c r="M478" s="2">
        <f>[1]расчет_1ЦК!Q701</f>
        <v>0</v>
      </c>
      <c r="N478" s="2">
        <f>[1]расчет_1ЦК!U701</f>
        <v>0</v>
      </c>
      <c r="O478" s="2">
        <f>[1]расчет_1ЦК!J701</f>
        <v>11.35</v>
      </c>
      <c r="P478" s="2">
        <f>[1]расчет_1ЦК!N701</f>
        <v>10.43</v>
      </c>
      <c r="Q478" s="2">
        <f>[1]расчет_1ЦК!R701</f>
        <v>7.1</v>
      </c>
      <c r="R478" s="2">
        <f>[1]расчет_1ЦК!V701</f>
        <v>4.16</v>
      </c>
    </row>
    <row r="479" spans="1:18" x14ac:dyDescent="0.25">
      <c r="A479" s="12"/>
      <c r="B479" s="8">
        <v>20</v>
      </c>
      <c r="C479" s="2">
        <f>[1]расчет_1ЦК!K702</f>
        <v>351.17</v>
      </c>
      <c r="D479" s="2">
        <f>[1]расчет_1ЦК!O702</f>
        <v>322.74</v>
      </c>
      <c r="E479" s="2">
        <f>[1]расчет_1ЦК!S702</f>
        <v>219.82</v>
      </c>
      <c r="F479" s="2">
        <f>[1]расчет_1ЦК!W702</f>
        <v>128.66</v>
      </c>
      <c r="G479" s="2">
        <f>[1]расчет_1ЦК!H702</f>
        <v>346.14</v>
      </c>
      <c r="H479" s="2">
        <f>[1]расчет_1ЦК!L702</f>
        <v>318.12</v>
      </c>
      <c r="I479" s="2">
        <f>[1]расчет_1ЦК!P702</f>
        <v>216.67</v>
      </c>
      <c r="J479" s="2">
        <f>[1]расчет_1ЦК!T702</f>
        <v>126.81</v>
      </c>
      <c r="K479" s="2">
        <f>[1]расчет_1ЦК!I702</f>
        <v>130.13999999999999</v>
      </c>
      <c r="L479" s="2">
        <f>[1]расчет_1ЦК!M702</f>
        <v>119.61</v>
      </c>
      <c r="M479" s="2">
        <f>[1]расчет_1ЦК!Q702</f>
        <v>81.459999999999994</v>
      </c>
      <c r="N479" s="2">
        <f>[1]расчет_1ЦК!U702</f>
        <v>47.68</v>
      </c>
      <c r="O479" s="2">
        <f>[1]расчет_1ЦК!J702</f>
        <v>0</v>
      </c>
      <c r="P479" s="2">
        <f>[1]расчет_1ЦК!N702</f>
        <v>0</v>
      </c>
      <c r="Q479" s="2">
        <f>[1]расчет_1ЦК!R702</f>
        <v>0</v>
      </c>
      <c r="R479" s="2">
        <f>[1]расчет_1ЦК!V702</f>
        <v>0</v>
      </c>
    </row>
    <row r="480" spans="1:18" x14ac:dyDescent="0.25">
      <c r="A480" s="12"/>
      <c r="B480" s="8">
        <v>21</v>
      </c>
      <c r="C480" s="2">
        <f>[1]расчет_1ЦК!K703</f>
        <v>350.45</v>
      </c>
      <c r="D480" s="2">
        <f>[1]расчет_1ЦК!O703</f>
        <v>322.08999999999997</v>
      </c>
      <c r="E480" s="2">
        <f>[1]расчет_1ЦК!S703</f>
        <v>219.37</v>
      </c>
      <c r="F480" s="2">
        <f>[1]расчет_1ЦК!W703</f>
        <v>128.38999999999999</v>
      </c>
      <c r="G480" s="2">
        <f>[1]расчет_1ЦК!H703</f>
        <v>345.43</v>
      </c>
      <c r="H480" s="2">
        <f>[1]расчет_1ЦК!L703</f>
        <v>317.45999999999998</v>
      </c>
      <c r="I480" s="2">
        <f>[1]расчет_1ЦК!P703</f>
        <v>216.22</v>
      </c>
      <c r="J480" s="2">
        <f>[1]расчет_1ЦК!T703</f>
        <v>126.55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26.2</v>
      </c>
      <c r="P480" s="2">
        <f>[1]расчет_1ЦК!N703</f>
        <v>24.08</v>
      </c>
      <c r="Q480" s="2">
        <f>[1]расчет_1ЦК!R703</f>
        <v>16.399999999999999</v>
      </c>
      <c r="R480" s="2">
        <f>[1]расчет_1ЦК!V703</f>
        <v>9.6</v>
      </c>
    </row>
    <row r="481" spans="1:18" x14ac:dyDescent="0.25">
      <c r="A481" s="12"/>
      <c r="B481" s="8">
        <v>22</v>
      </c>
      <c r="C481" s="2">
        <f>[1]расчет_1ЦК!K704</f>
        <v>343.98</v>
      </c>
      <c r="D481" s="2">
        <f>[1]расчет_1ЦК!O704</f>
        <v>316.13</v>
      </c>
      <c r="E481" s="2">
        <f>[1]расчет_1ЦК!S704</f>
        <v>215.31</v>
      </c>
      <c r="F481" s="2">
        <f>[1]расчет_1ЦК!W704</f>
        <v>126.02</v>
      </c>
      <c r="G481" s="2">
        <f>[1]расчет_1ЦК!H704</f>
        <v>338.95</v>
      </c>
      <c r="H481" s="2">
        <f>[1]расчет_1ЦК!L704</f>
        <v>311.51</v>
      </c>
      <c r="I481" s="2">
        <f>[1]расчет_1ЦК!P704</f>
        <v>212.17</v>
      </c>
      <c r="J481" s="2">
        <f>[1]расчет_1ЦК!T704</f>
        <v>124.18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162.75</v>
      </c>
      <c r="P481" s="2">
        <f>[1]расчет_1ЦК!N704</f>
        <v>149.58000000000001</v>
      </c>
      <c r="Q481" s="2">
        <f>[1]расчет_1ЦК!R704</f>
        <v>101.88</v>
      </c>
      <c r="R481" s="2">
        <f>[1]расчет_1ЦК!V704</f>
        <v>59.63</v>
      </c>
    </row>
    <row r="482" spans="1:18" x14ac:dyDescent="0.25">
      <c r="A482" s="12"/>
      <c r="B482" s="8">
        <v>23</v>
      </c>
      <c r="C482" s="2">
        <f>[1]расчет_1ЦК!K705</f>
        <v>318.85000000000002</v>
      </c>
      <c r="D482" s="2">
        <f>[1]расчет_1ЦК!O705</f>
        <v>293.04000000000002</v>
      </c>
      <c r="E482" s="2">
        <f>[1]расчет_1ЦК!S705</f>
        <v>199.59</v>
      </c>
      <c r="F482" s="2">
        <f>[1]расчет_1ЦК!W705</f>
        <v>116.82</v>
      </c>
      <c r="G482" s="2">
        <f>[1]расчет_1ЦК!H705</f>
        <v>313.83</v>
      </c>
      <c r="H482" s="2">
        <f>[1]расчет_1ЦК!L705</f>
        <v>288.42</v>
      </c>
      <c r="I482" s="2">
        <f>[1]расчет_1ЦК!P705</f>
        <v>196.44</v>
      </c>
      <c r="J482" s="2">
        <f>[1]расчет_1ЦК!T705</f>
        <v>114.97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107.66</v>
      </c>
      <c r="P482" s="2">
        <f>[1]расчет_1ЦК!N705</f>
        <v>98.94</v>
      </c>
      <c r="Q482" s="2">
        <f>[1]расчет_1ЦК!R705</f>
        <v>67.39</v>
      </c>
      <c r="R482" s="2">
        <f>[1]расчет_1ЦК!V705</f>
        <v>39.44</v>
      </c>
    </row>
    <row r="483" spans="1:18" x14ac:dyDescent="0.25">
      <c r="A483" s="12">
        <v>20</v>
      </c>
      <c r="B483" s="8">
        <v>0</v>
      </c>
      <c r="C483" s="2">
        <f>[1]расчет_1ЦК!K706</f>
        <v>236.56</v>
      </c>
      <c r="D483" s="2">
        <f>[1]расчет_1ЦК!O706</f>
        <v>217.41</v>
      </c>
      <c r="E483" s="2">
        <f>[1]расчет_1ЦК!S706</f>
        <v>148.08000000000001</v>
      </c>
      <c r="F483" s="2">
        <f>[1]расчет_1ЦК!W706</f>
        <v>86.67</v>
      </c>
      <c r="G483" s="2">
        <f>[1]расчет_1ЦК!H706</f>
        <v>231.53</v>
      </c>
      <c r="H483" s="2">
        <f>[1]расчет_1ЦК!L706</f>
        <v>212.79</v>
      </c>
      <c r="I483" s="2">
        <f>[1]расчет_1ЦК!P706</f>
        <v>144.93</v>
      </c>
      <c r="J483" s="2">
        <f>[1]расчет_1ЦК!T706</f>
        <v>84.82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28.91</v>
      </c>
      <c r="P483" s="2">
        <f>[1]расчет_1ЦК!N706</f>
        <v>26.57</v>
      </c>
      <c r="Q483" s="2">
        <f>[1]расчет_1ЦК!R706</f>
        <v>18.100000000000001</v>
      </c>
      <c r="R483" s="2">
        <f>[1]расчет_1ЦК!V706</f>
        <v>10.59</v>
      </c>
    </row>
    <row r="484" spans="1:18" x14ac:dyDescent="0.25">
      <c r="A484" s="12"/>
      <c r="B484" s="8">
        <v>1</v>
      </c>
      <c r="C484" s="2">
        <f>[1]расчет_1ЦК!K707</f>
        <v>210.75</v>
      </c>
      <c r="D484" s="2">
        <f>[1]расчет_1ЦК!O707</f>
        <v>193.69</v>
      </c>
      <c r="E484" s="2">
        <f>[1]расчет_1ЦК!S707</f>
        <v>131.91999999999999</v>
      </c>
      <c r="F484" s="2">
        <f>[1]расчет_1ЦК!W707</f>
        <v>77.209999999999994</v>
      </c>
      <c r="G484" s="2">
        <f>[1]расчет_1ЦК!H707</f>
        <v>205.72</v>
      </c>
      <c r="H484" s="2">
        <f>[1]расчет_1ЦК!L707</f>
        <v>189.07</v>
      </c>
      <c r="I484" s="2">
        <f>[1]расчет_1ЦК!P707</f>
        <v>128.77000000000001</v>
      </c>
      <c r="J484" s="2">
        <f>[1]расчет_1ЦК!T707</f>
        <v>75.37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11.71</v>
      </c>
      <c r="P484" s="2">
        <f>[1]расчет_1ЦК!N707</f>
        <v>10.76</v>
      </c>
      <c r="Q484" s="2">
        <f>[1]расчет_1ЦК!R707</f>
        <v>7.33</v>
      </c>
      <c r="R484" s="2">
        <f>[1]расчет_1ЦК!V707</f>
        <v>4.29</v>
      </c>
    </row>
    <row r="485" spans="1:18" x14ac:dyDescent="0.25">
      <c r="A485" s="12"/>
      <c r="B485" s="8">
        <v>2</v>
      </c>
      <c r="C485" s="2">
        <f>[1]расчет_1ЦК!K708</f>
        <v>215.81</v>
      </c>
      <c r="D485" s="2">
        <f>[1]расчет_1ЦК!O708</f>
        <v>198.34</v>
      </c>
      <c r="E485" s="2">
        <f>[1]расчет_1ЦК!S708</f>
        <v>135.09</v>
      </c>
      <c r="F485" s="2">
        <f>[1]расчет_1ЦК!W708</f>
        <v>79.06</v>
      </c>
      <c r="G485" s="2">
        <f>[1]расчет_1ЦК!H708</f>
        <v>210.78</v>
      </c>
      <c r="H485" s="2">
        <f>[1]расчет_1ЦК!L708</f>
        <v>193.72</v>
      </c>
      <c r="I485" s="2">
        <f>[1]расчет_1ЦК!P708</f>
        <v>131.94</v>
      </c>
      <c r="J485" s="2">
        <f>[1]расчет_1ЦК!T708</f>
        <v>77.22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13.87</v>
      </c>
      <c r="P485" s="2">
        <f>[1]расчет_1ЦК!N708</f>
        <v>12.74</v>
      </c>
      <c r="Q485" s="2">
        <f>[1]расчет_1ЦК!R708</f>
        <v>8.68</v>
      </c>
      <c r="R485" s="2">
        <f>[1]расчет_1ЦК!V708</f>
        <v>5.08</v>
      </c>
    </row>
    <row r="486" spans="1:18" x14ac:dyDescent="0.25">
      <c r="A486" s="12"/>
      <c r="B486" s="8">
        <v>3</v>
      </c>
      <c r="C486" s="2">
        <f>[1]расчет_1ЦК!K709</f>
        <v>203.39</v>
      </c>
      <c r="D486" s="2">
        <f>[1]расчет_1ЦК!O709</f>
        <v>186.92</v>
      </c>
      <c r="E486" s="2">
        <f>[1]расчет_1ЦК!S709</f>
        <v>127.31</v>
      </c>
      <c r="F486" s="2">
        <f>[1]расчет_1ЦК!W709</f>
        <v>74.510000000000005</v>
      </c>
      <c r="G486" s="2">
        <f>[1]расчет_1ЦК!H709</f>
        <v>198.36</v>
      </c>
      <c r="H486" s="2">
        <f>[1]расчет_1ЦК!L709</f>
        <v>182.3</v>
      </c>
      <c r="I486" s="2">
        <f>[1]расчет_1ЦК!P709</f>
        <v>124.16</v>
      </c>
      <c r="J486" s="2">
        <f>[1]расчет_1ЦК!T709</f>
        <v>72.67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6.37</v>
      </c>
      <c r="P486" s="2">
        <f>[1]расчет_1ЦК!N709</f>
        <v>5.86</v>
      </c>
      <c r="Q486" s="2">
        <f>[1]расчет_1ЦК!R709</f>
        <v>3.99</v>
      </c>
      <c r="R486" s="2">
        <f>[1]расчет_1ЦК!V709</f>
        <v>2.33</v>
      </c>
    </row>
    <row r="487" spans="1:18" x14ac:dyDescent="0.25">
      <c r="A487" s="12"/>
      <c r="B487" s="8">
        <v>4</v>
      </c>
      <c r="C487" s="2">
        <f>[1]расчет_1ЦК!K710</f>
        <v>192.6</v>
      </c>
      <c r="D487" s="2">
        <f>[1]расчет_1ЦК!O710</f>
        <v>177.01</v>
      </c>
      <c r="E487" s="2">
        <f>[1]расчет_1ЦК!S710</f>
        <v>120.56</v>
      </c>
      <c r="F487" s="2">
        <f>[1]расчет_1ЦК!W710</f>
        <v>70.56</v>
      </c>
      <c r="G487" s="2">
        <f>[1]расчет_1ЦК!H710</f>
        <v>187.57</v>
      </c>
      <c r="H487" s="2">
        <f>[1]расчет_1ЦК!L710</f>
        <v>172.39</v>
      </c>
      <c r="I487" s="2">
        <f>[1]расчет_1ЦК!P710</f>
        <v>117.41</v>
      </c>
      <c r="J487" s="2">
        <f>[1]расчет_1ЦК!T710</f>
        <v>68.72</v>
      </c>
      <c r="K487" s="2">
        <f>[1]расчет_1ЦК!I710</f>
        <v>1.18</v>
      </c>
      <c r="L487" s="2">
        <f>[1]расчет_1ЦК!M710</f>
        <v>1.08</v>
      </c>
      <c r="M487" s="2">
        <f>[1]расчет_1ЦК!Q710</f>
        <v>0.74</v>
      </c>
      <c r="N487" s="2">
        <f>[1]расчет_1ЦК!U710</f>
        <v>0.43</v>
      </c>
      <c r="O487" s="2">
        <f>[1]расчет_1ЦК!J710</f>
        <v>0</v>
      </c>
      <c r="P487" s="2">
        <f>[1]расчет_1ЦК!N710</f>
        <v>0</v>
      </c>
      <c r="Q487" s="2">
        <f>[1]расчет_1ЦК!R710</f>
        <v>0</v>
      </c>
      <c r="R487" s="2">
        <f>[1]расчет_1ЦК!V710</f>
        <v>0</v>
      </c>
    </row>
    <row r="488" spans="1:18" x14ac:dyDescent="0.25">
      <c r="A488" s="12"/>
      <c r="B488" s="8">
        <v>5</v>
      </c>
      <c r="C488" s="2">
        <f>[1]расчет_1ЦК!K711</f>
        <v>185.3</v>
      </c>
      <c r="D488" s="2">
        <f>[1]расчет_1ЦК!O711</f>
        <v>170.3</v>
      </c>
      <c r="E488" s="2">
        <f>[1]расчет_1ЦК!S711</f>
        <v>115.99</v>
      </c>
      <c r="F488" s="2">
        <f>[1]расчет_1ЦК!W711</f>
        <v>67.89</v>
      </c>
      <c r="G488" s="2">
        <f>[1]расчет_1ЦК!H711</f>
        <v>180.27</v>
      </c>
      <c r="H488" s="2">
        <f>[1]расчет_1ЦК!L711</f>
        <v>165.68</v>
      </c>
      <c r="I488" s="2">
        <f>[1]расчет_1ЦК!P711</f>
        <v>112.84</v>
      </c>
      <c r="J488" s="2">
        <f>[1]расчет_1ЦК!T711</f>
        <v>66.040000000000006</v>
      </c>
      <c r="K488" s="2">
        <f>[1]расчет_1ЦК!I711</f>
        <v>10.26</v>
      </c>
      <c r="L488" s="2">
        <f>[1]расчет_1ЦК!M711</f>
        <v>9.43</v>
      </c>
      <c r="M488" s="2">
        <f>[1]расчет_1ЦК!Q711</f>
        <v>6.42</v>
      </c>
      <c r="N488" s="2">
        <f>[1]расчет_1ЦК!U711</f>
        <v>3.76</v>
      </c>
      <c r="O488" s="2">
        <f>[1]расчет_1ЦК!J711</f>
        <v>0</v>
      </c>
      <c r="P488" s="2">
        <f>[1]расчет_1ЦК!N711</f>
        <v>0</v>
      </c>
      <c r="Q488" s="2">
        <f>[1]расчет_1ЦК!R711</f>
        <v>0</v>
      </c>
      <c r="R488" s="2">
        <f>[1]расчет_1ЦК!V711</f>
        <v>0</v>
      </c>
    </row>
    <row r="489" spans="1:18" x14ac:dyDescent="0.25">
      <c r="A489" s="12"/>
      <c r="B489" s="8">
        <v>6</v>
      </c>
      <c r="C489" s="2">
        <f>[1]расчет_1ЦК!K712</f>
        <v>183.24</v>
      </c>
      <c r="D489" s="2">
        <f>[1]расчет_1ЦК!O712</f>
        <v>168.41</v>
      </c>
      <c r="E489" s="2">
        <f>[1]расчет_1ЦК!S712</f>
        <v>114.7</v>
      </c>
      <c r="F489" s="2">
        <f>[1]расчет_1ЦК!W712</f>
        <v>67.13</v>
      </c>
      <c r="G489" s="2">
        <f>[1]расчет_1ЦК!H712</f>
        <v>178.21</v>
      </c>
      <c r="H489" s="2">
        <f>[1]расчет_1ЦК!L712</f>
        <v>163.79</v>
      </c>
      <c r="I489" s="2">
        <f>[1]расчет_1ЦК!P712</f>
        <v>111.55</v>
      </c>
      <c r="J489" s="2">
        <f>[1]расчет_1ЦК!T712</f>
        <v>65.290000000000006</v>
      </c>
      <c r="K489" s="2">
        <f>[1]расчет_1ЦК!I712</f>
        <v>16.57</v>
      </c>
      <c r="L489" s="2">
        <f>[1]расчет_1ЦК!M712</f>
        <v>15.22</v>
      </c>
      <c r="M489" s="2">
        <f>[1]расчет_1ЦК!Q712</f>
        <v>10.37</v>
      </c>
      <c r="N489" s="2">
        <f>[1]расчет_1ЦК!U712</f>
        <v>6.07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2"/>
      <c r="B490" s="8">
        <v>7</v>
      </c>
      <c r="C490" s="2">
        <f>[1]расчет_1ЦК!K713</f>
        <v>221.72</v>
      </c>
      <c r="D490" s="2">
        <f>[1]расчет_1ЦК!O713</f>
        <v>203.77</v>
      </c>
      <c r="E490" s="2">
        <f>[1]расчет_1ЦК!S713</f>
        <v>138.79</v>
      </c>
      <c r="F490" s="2">
        <f>[1]расчет_1ЦК!W713</f>
        <v>81.23</v>
      </c>
      <c r="G490" s="2">
        <f>[1]расчет_1ЦК!H713</f>
        <v>216.69</v>
      </c>
      <c r="H490" s="2">
        <f>[1]расчет_1ЦК!L713</f>
        <v>199.15</v>
      </c>
      <c r="I490" s="2">
        <f>[1]расчет_1ЦК!P713</f>
        <v>135.63999999999999</v>
      </c>
      <c r="J490" s="2">
        <f>[1]расчет_1ЦК!T713</f>
        <v>79.39</v>
      </c>
      <c r="K490" s="2">
        <f>[1]расчет_1ЦК!I713</f>
        <v>38.19</v>
      </c>
      <c r="L490" s="2">
        <f>[1]расчет_1ЦК!M713</f>
        <v>35.1</v>
      </c>
      <c r="M490" s="2">
        <f>[1]расчет_1ЦК!Q713</f>
        <v>23.91</v>
      </c>
      <c r="N490" s="2">
        <f>[1]расчет_1ЦК!U713</f>
        <v>13.99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2"/>
      <c r="B491" s="8">
        <v>8</v>
      </c>
      <c r="C491" s="2">
        <f>[1]расчет_1ЦК!K714</f>
        <v>300.95</v>
      </c>
      <c r="D491" s="2">
        <f>[1]расчет_1ЦК!O714</f>
        <v>276.58</v>
      </c>
      <c r="E491" s="2">
        <f>[1]расчет_1ЦК!S714</f>
        <v>188.38</v>
      </c>
      <c r="F491" s="2">
        <f>[1]расчет_1ЦК!W714</f>
        <v>110.26</v>
      </c>
      <c r="G491" s="2">
        <f>[1]расчет_1ЦК!H714</f>
        <v>295.92</v>
      </c>
      <c r="H491" s="2">
        <f>[1]расчет_1ЦК!L714</f>
        <v>271.95999999999998</v>
      </c>
      <c r="I491" s="2">
        <f>[1]расчет_1ЦК!P714</f>
        <v>185.23</v>
      </c>
      <c r="J491" s="2">
        <f>[1]расчет_1ЦК!T714</f>
        <v>108.41</v>
      </c>
      <c r="K491" s="2">
        <f>[1]расчет_1ЦК!I714</f>
        <v>17.399999999999999</v>
      </c>
      <c r="L491" s="2">
        <f>[1]расчет_1ЦК!M714</f>
        <v>15.99</v>
      </c>
      <c r="M491" s="2">
        <f>[1]расчет_1ЦК!Q714</f>
        <v>10.89</v>
      </c>
      <c r="N491" s="2">
        <f>[1]расчет_1ЦК!U714</f>
        <v>6.37</v>
      </c>
      <c r="O491" s="2">
        <f>[1]расчет_1ЦК!J714</f>
        <v>0</v>
      </c>
      <c r="P491" s="2">
        <f>[1]расчет_1ЦК!N714</f>
        <v>0</v>
      </c>
      <c r="Q491" s="2">
        <f>[1]расчет_1ЦК!R714</f>
        <v>0</v>
      </c>
      <c r="R491" s="2">
        <f>[1]расчет_1ЦК!V714</f>
        <v>0</v>
      </c>
    </row>
    <row r="492" spans="1:18" x14ac:dyDescent="0.25">
      <c r="A492" s="12"/>
      <c r="B492" s="8">
        <v>9</v>
      </c>
      <c r="C492" s="2">
        <f>[1]расчет_1ЦК!K715</f>
        <v>340.7</v>
      </c>
      <c r="D492" s="2">
        <f>[1]расчет_1ЦК!O715</f>
        <v>313.12</v>
      </c>
      <c r="E492" s="2">
        <f>[1]расчет_1ЦК!S715</f>
        <v>213.27</v>
      </c>
      <c r="F492" s="2">
        <f>[1]расчет_1ЦК!W715</f>
        <v>124.82</v>
      </c>
      <c r="G492" s="2">
        <f>[1]расчет_1ЦК!H715</f>
        <v>335.67</v>
      </c>
      <c r="H492" s="2">
        <f>[1]расчет_1ЦК!L715</f>
        <v>308.5</v>
      </c>
      <c r="I492" s="2">
        <f>[1]расчет_1ЦК!P715</f>
        <v>210.12</v>
      </c>
      <c r="J492" s="2">
        <f>[1]расчет_1ЦК!T715</f>
        <v>122.98</v>
      </c>
      <c r="K492" s="2">
        <f>[1]расчет_1ЦК!I715</f>
        <v>0</v>
      </c>
      <c r="L492" s="2">
        <f>[1]расчет_1ЦК!M715</f>
        <v>0</v>
      </c>
      <c r="M492" s="2">
        <f>[1]расчет_1ЦК!Q715</f>
        <v>0</v>
      </c>
      <c r="N492" s="2">
        <f>[1]расчет_1ЦК!U715</f>
        <v>0</v>
      </c>
      <c r="O492" s="2">
        <f>[1]расчет_1ЦК!J715</f>
        <v>8.65</v>
      </c>
      <c r="P492" s="2">
        <f>[1]расчет_1ЦК!N715</f>
        <v>7.95</v>
      </c>
      <c r="Q492" s="2">
        <f>[1]расчет_1ЦК!R715</f>
        <v>5.42</v>
      </c>
      <c r="R492" s="2">
        <f>[1]расчет_1ЦК!V715</f>
        <v>3.17</v>
      </c>
    </row>
    <row r="493" spans="1:18" x14ac:dyDescent="0.25">
      <c r="A493" s="12"/>
      <c r="B493" s="8">
        <v>10</v>
      </c>
      <c r="C493" s="2">
        <f>[1]расчет_1ЦК!K716</f>
        <v>339.16</v>
      </c>
      <c r="D493" s="2">
        <f>[1]расчет_1ЦК!O716</f>
        <v>311.7</v>
      </c>
      <c r="E493" s="2">
        <f>[1]расчет_1ЦК!S716</f>
        <v>212.3</v>
      </c>
      <c r="F493" s="2">
        <f>[1]расчет_1ЦК!W716</f>
        <v>124.26</v>
      </c>
      <c r="G493" s="2">
        <f>[1]расчет_1ЦК!H716</f>
        <v>334.13</v>
      </c>
      <c r="H493" s="2">
        <f>[1]расчет_1ЦК!L716</f>
        <v>307.08</v>
      </c>
      <c r="I493" s="2">
        <f>[1]расчет_1ЦК!P716</f>
        <v>209.15</v>
      </c>
      <c r="J493" s="2">
        <f>[1]расчет_1ЦК!T716</f>
        <v>122.41</v>
      </c>
      <c r="K493" s="2">
        <f>[1]расчет_1ЦК!I716</f>
        <v>0</v>
      </c>
      <c r="L493" s="2">
        <f>[1]расчет_1ЦК!M716</f>
        <v>0</v>
      </c>
      <c r="M493" s="2">
        <f>[1]расчет_1ЦК!Q716</f>
        <v>0</v>
      </c>
      <c r="N493" s="2">
        <f>[1]расчет_1ЦК!U716</f>
        <v>0</v>
      </c>
      <c r="O493" s="2">
        <f>[1]расчет_1ЦК!J716</f>
        <v>333.16</v>
      </c>
      <c r="P493" s="2">
        <f>[1]расчет_1ЦК!N716</f>
        <v>306.19</v>
      </c>
      <c r="Q493" s="2">
        <f>[1]расчет_1ЦК!R716</f>
        <v>208.54</v>
      </c>
      <c r="R493" s="2">
        <f>[1]расчет_1ЦК!V716</f>
        <v>122.06</v>
      </c>
    </row>
    <row r="494" spans="1:18" x14ac:dyDescent="0.25">
      <c r="A494" s="12"/>
      <c r="B494" s="8">
        <v>11</v>
      </c>
      <c r="C494" s="2">
        <f>[1]расчет_1ЦК!K717</f>
        <v>324.92</v>
      </c>
      <c r="D494" s="2">
        <f>[1]расчет_1ЦК!O717</f>
        <v>298.62</v>
      </c>
      <c r="E494" s="2">
        <f>[1]расчет_1ЦК!S717</f>
        <v>203.39</v>
      </c>
      <c r="F494" s="2">
        <f>[1]расчет_1ЦК!W717</f>
        <v>119.04</v>
      </c>
      <c r="G494" s="2">
        <f>[1]расчет_1ЦК!H717</f>
        <v>319.89</v>
      </c>
      <c r="H494" s="2">
        <f>[1]расчет_1ЦК!L717</f>
        <v>294</v>
      </c>
      <c r="I494" s="2">
        <f>[1]расчет_1ЦК!P717</f>
        <v>200.24</v>
      </c>
      <c r="J494" s="2">
        <f>[1]расчет_1ЦК!T717</f>
        <v>117.2</v>
      </c>
      <c r="K494" s="2">
        <f>[1]расчет_1ЦК!I717</f>
        <v>0</v>
      </c>
      <c r="L494" s="2">
        <f>[1]расчет_1ЦК!M717</f>
        <v>0</v>
      </c>
      <c r="M494" s="2">
        <f>[1]расчет_1ЦК!Q717</f>
        <v>0</v>
      </c>
      <c r="N494" s="2">
        <f>[1]расчет_1ЦК!U717</f>
        <v>0</v>
      </c>
      <c r="O494" s="2">
        <f>[1]расчет_1ЦК!J717</f>
        <v>318.54000000000002</v>
      </c>
      <c r="P494" s="2">
        <f>[1]расчет_1ЦК!N717</f>
        <v>292.75</v>
      </c>
      <c r="Q494" s="2">
        <f>[1]расчет_1ЦК!R717</f>
        <v>199.39</v>
      </c>
      <c r="R494" s="2">
        <f>[1]расчет_1ЦК!V717</f>
        <v>116.7</v>
      </c>
    </row>
    <row r="495" spans="1:18" x14ac:dyDescent="0.25">
      <c r="A495" s="12"/>
      <c r="B495" s="8">
        <v>12</v>
      </c>
      <c r="C495" s="2">
        <f>[1]расчет_1ЦК!K718</f>
        <v>324.79000000000002</v>
      </c>
      <c r="D495" s="2">
        <f>[1]расчет_1ЦК!O718</f>
        <v>298.5</v>
      </c>
      <c r="E495" s="2">
        <f>[1]расчет_1ЦК!S718</f>
        <v>203.31</v>
      </c>
      <c r="F495" s="2">
        <f>[1]расчет_1ЦК!W718</f>
        <v>118.99</v>
      </c>
      <c r="G495" s="2">
        <f>[1]расчет_1ЦК!H718</f>
        <v>319.76</v>
      </c>
      <c r="H495" s="2">
        <f>[1]расчет_1ЦК!L718</f>
        <v>293.88</v>
      </c>
      <c r="I495" s="2">
        <f>[1]расчет_1ЦК!P718</f>
        <v>200.16</v>
      </c>
      <c r="J495" s="2">
        <f>[1]расчет_1ЦК!T718</f>
        <v>117.15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1.66</v>
      </c>
      <c r="P495" s="2">
        <f>[1]расчет_1ЦК!N718</f>
        <v>1.53</v>
      </c>
      <c r="Q495" s="2">
        <f>[1]расчет_1ЦК!R718</f>
        <v>1.04</v>
      </c>
      <c r="R495" s="2">
        <f>[1]расчет_1ЦК!V718</f>
        <v>0.61</v>
      </c>
    </row>
    <row r="496" spans="1:18" x14ac:dyDescent="0.25">
      <c r="A496" s="12"/>
      <c r="B496" s="8">
        <v>13</v>
      </c>
      <c r="C496" s="2">
        <f>[1]расчет_1ЦК!K719</f>
        <v>339.92</v>
      </c>
      <c r="D496" s="2">
        <f>[1]расчет_1ЦК!O719</f>
        <v>312.39999999999998</v>
      </c>
      <c r="E496" s="2">
        <f>[1]расчет_1ЦК!S719</f>
        <v>212.77</v>
      </c>
      <c r="F496" s="2">
        <f>[1]расчет_1ЦК!W719</f>
        <v>124.53</v>
      </c>
      <c r="G496" s="2">
        <f>[1]расчет_1ЦК!H719</f>
        <v>334.89</v>
      </c>
      <c r="H496" s="2">
        <f>[1]расчет_1ЦК!L719</f>
        <v>307.77999999999997</v>
      </c>
      <c r="I496" s="2">
        <f>[1]расчет_1ЦК!P719</f>
        <v>209.63</v>
      </c>
      <c r="J496" s="2">
        <f>[1]расчет_1ЦК!T719</f>
        <v>122.69</v>
      </c>
      <c r="K496" s="2">
        <f>[1]расчет_1ЦК!I719</f>
        <v>0</v>
      </c>
      <c r="L496" s="2">
        <f>[1]расчет_1ЦК!M719</f>
        <v>0</v>
      </c>
      <c r="M496" s="2">
        <f>[1]расчет_1ЦК!Q719</f>
        <v>0</v>
      </c>
      <c r="N496" s="2">
        <f>[1]расчет_1ЦК!U719</f>
        <v>0</v>
      </c>
      <c r="O496" s="2">
        <f>[1]расчет_1ЦК!J719</f>
        <v>16.28</v>
      </c>
      <c r="P496" s="2">
        <f>[1]расчет_1ЦК!N719</f>
        <v>14.97</v>
      </c>
      <c r="Q496" s="2">
        <f>[1]расчет_1ЦК!R719</f>
        <v>10.19</v>
      </c>
      <c r="R496" s="2">
        <f>[1]расчет_1ЦК!V719</f>
        <v>5.97</v>
      </c>
    </row>
    <row r="497" spans="1:18" x14ac:dyDescent="0.25">
      <c r="A497" s="12"/>
      <c r="B497" s="8">
        <v>14</v>
      </c>
      <c r="C497" s="2">
        <f>[1]расчет_1ЦК!K720</f>
        <v>342.8</v>
      </c>
      <c r="D497" s="2">
        <f>[1]расчет_1ЦК!O720</f>
        <v>315.05</v>
      </c>
      <c r="E497" s="2">
        <f>[1]расчет_1ЦК!S720</f>
        <v>214.58</v>
      </c>
      <c r="F497" s="2">
        <f>[1]расчет_1ЦК!W720</f>
        <v>125.59</v>
      </c>
      <c r="G497" s="2">
        <f>[1]расчет_1ЦК!H720</f>
        <v>337.77</v>
      </c>
      <c r="H497" s="2">
        <f>[1]расчет_1ЦК!L720</f>
        <v>310.43</v>
      </c>
      <c r="I497" s="2">
        <f>[1]расчет_1ЦК!P720</f>
        <v>211.43</v>
      </c>
      <c r="J497" s="2">
        <f>[1]расчет_1ЦК!T720</f>
        <v>123.75</v>
      </c>
      <c r="K497" s="2">
        <f>[1]расчет_1ЦК!I720</f>
        <v>0</v>
      </c>
      <c r="L497" s="2">
        <f>[1]расчет_1ЦК!M720</f>
        <v>0</v>
      </c>
      <c r="M497" s="2">
        <f>[1]расчет_1ЦК!Q720</f>
        <v>0</v>
      </c>
      <c r="N497" s="2">
        <f>[1]расчет_1ЦК!U720</f>
        <v>0</v>
      </c>
      <c r="O497" s="2">
        <f>[1]расчет_1ЦК!J720</f>
        <v>12.42</v>
      </c>
      <c r="P497" s="2">
        <f>[1]расчет_1ЦК!N720</f>
        <v>11.42</v>
      </c>
      <c r="Q497" s="2">
        <f>[1]расчет_1ЦК!R720</f>
        <v>7.78</v>
      </c>
      <c r="R497" s="2">
        <f>[1]расчет_1ЦК!V720</f>
        <v>4.55</v>
      </c>
    </row>
    <row r="498" spans="1:18" x14ac:dyDescent="0.25">
      <c r="A498" s="12"/>
      <c r="B498" s="8">
        <v>15</v>
      </c>
      <c r="C498" s="2">
        <f>[1]расчет_1ЦК!K721</f>
        <v>342.79</v>
      </c>
      <c r="D498" s="2">
        <f>[1]расчет_1ЦК!O721</f>
        <v>315.05</v>
      </c>
      <c r="E498" s="2">
        <f>[1]расчет_1ЦК!S721</f>
        <v>214.58</v>
      </c>
      <c r="F498" s="2">
        <f>[1]расчет_1ЦК!W721</f>
        <v>125.59</v>
      </c>
      <c r="G498" s="2">
        <f>[1]расчет_1ЦК!H721</f>
        <v>337.77</v>
      </c>
      <c r="H498" s="2">
        <f>[1]расчет_1ЦК!L721</f>
        <v>310.42</v>
      </c>
      <c r="I498" s="2">
        <f>[1]расчет_1ЦК!P721</f>
        <v>211.43</v>
      </c>
      <c r="J498" s="2">
        <f>[1]расчет_1ЦК!T721</f>
        <v>123.75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17.5</v>
      </c>
      <c r="P498" s="2">
        <f>[1]расчет_1ЦК!N721</f>
        <v>16.079999999999998</v>
      </c>
      <c r="Q498" s="2">
        <f>[1]расчет_1ЦК!R721</f>
        <v>10.95</v>
      </c>
      <c r="R498" s="2">
        <f>[1]расчет_1ЦК!V721</f>
        <v>6.41</v>
      </c>
    </row>
    <row r="499" spans="1:18" x14ac:dyDescent="0.25">
      <c r="A499" s="12"/>
      <c r="B499" s="8">
        <v>16</v>
      </c>
      <c r="C499" s="2">
        <f>[1]расчет_1ЦК!K722</f>
        <v>340.51</v>
      </c>
      <c r="D499" s="2">
        <f>[1]расчет_1ЦК!O722</f>
        <v>312.94</v>
      </c>
      <c r="E499" s="2">
        <f>[1]расчет_1ЦК!S722</f>
        <v>213.14</v>
      </c>
      <c r="F499" s="2">
        <f>[1]расчет_1ЦК!W722</f>
        <v>124.75</v>
      </c>
      <c r="G499" s="2">
        <f>[1]расчет_1ЦК!H722</f>
        <v>335.48</v>
      </c>
      <c r="H499" s="2">
        <f>[1]расчет_1ЦК!L722</f>
        <v>308.32</v>
      </c>
      <c r="I499" s="2">
        <f>[1]расчет_1ЦК!P722</f>
        <v>210</v>
      </c>
      <c r="J499" s="2">
        <f>[1]расчет_1ЦК!T722</f>
        <v>122.91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6.63</v>
      </c>
      <c r="P499" s="2">
        <f>[1]расчет_1ЦК!N722</f>
        <v>6.1</v>
      </c>
      <c r="Q499" s="2">
        <f>[1]расчет_1ЦК!R722</f>
        <v>4.1500000000000004</v>
      </c>
      <c r="R499" s="2">
        <f>[1]расчет_1ЦК!V722</f>
        <v>2.4300000000000002</v>
      </c>
    </row>
    <row r="500" spans="1:18" x14ac:dyDescent="0.25">
      <c r="A500" s="12"/>
      <c r="B500" s="8">
        <v>17</v>
      </c>
      <c r="C500" s="2">
        <f>[1]расчет_1ЦК!K723</f>
        <v>339.2</v>
      </c>
      <c r="D500" s="2">
        <f>[1]расчет_1ЦК!O723</f>
        <v>311.74</v>
      </c>
      <c r="E500" s="2">
        <f>[1]расчет_1ЦК!S723</f>
        <v>212.33</v>
      </c>
      <c r="F500" s="2">
        <f>[1]расчет_1ЦК!W723</f>
        <v>124.27</v>
      </c>
      <c r="G500" s="2">
        <f>[1]расчет_1ЦК!H723</f>
        <v>334.17</v>
      </c>
      <c r="H500" s="2">
        <f>[1]расчет_1ЦК!L723</f>
        <v>307.12</v>
      </c>
      <c r="I500" s="2">
        <f>[1]расчет_1ЦК!P723</f>
        <v>209.18</v>
      </c>
      <c r="J500" s="2">
        <f>[1]расчет_1ЦК!T723</f>
        <v>122.43</v>
      </c>
      <c r="K500" s="2">
        <f>[1]расчет_1ЦК!I723</f>
        <v>0</v>
      </c>
      <c r="L500" s="2">
        <f>[1]расчет_1ЦК!M723</f>
        <v>0</v>
      </c>
      <c r="M500" s="2">
        <f>[1]расчет_1ЦК!Q723</f>
        <v>0</v>
      </c>
      <c r="N500" s="2">
        <f>[1]расчет_1ЦК!U723</f>
        <v>0</v>
      </c>
      <c r="O500" s="2">
        <f>[1]расчет_1ЦК!J723</f>
        <v>6.9</v>
      </c>
      <c r="P500" s="2">
        <f>[1]расчет_1ЦК!N723</f>
        <v>6.34</v>
      </c>
      <c r="Q500" s="2">
        <f>[1]расчет_1ЦК!R723</f>
        <v>4.32</v>
      </c>
      <c r="R500" s="2">
        <f>[1]расчет_1ЦК!V723</f>
        <v>2.5299999999999998</v>
      </c>
    </row>
    <row r="501" spans="1:18" x14ac:dyDescent="0.25">
      <c r="A501" s="12"/>
      <c r="B501" s="8">
        <v>18</v>
      </c>
      <c r="C501" s="2">
        <f>[1]расчет_1ЦК!K724</f>
        <v>338.39</v>
      </c>
      <c r="D501" s="2">
        <f>[1]расчет_1ЦК!O724</f>
        <v>310.99</v>
      </c>
      <c r="E501" s="2">
        <f>[1]расчет_1ЦК!S724</f>
        <v>211.82</v>
      </c>
      <c r="F501" s="2">
        <f>[1]расчет_1ЦК!W724</f>
        <v>123.97</v>
      </c>
      <c r="G501" s="2">
        <f>[1]расчет_1ЦК!H724</f>
        <v>333.36</v>
      </c>
      <c r="H501" s="2">
        <f>[1]расчет_1ЦК!L724</f>
        <v>306.37</v>
      </c>
      <c r="I501" s="2">
        <f>[1]расчет_1ЦК!P724</f>
        <v>208.67</v>
      </c>
      <c r="J501" s="2">
        <f>[1]расчет_1ЦК!T724</f>
        <v>122.13</v>
      </c>
      <c r="K501" s="2">
        <f>[1]расчет_1ЦК!I724</f>
        <v>0.05</v>
      </c>
      <c r="L501" s="2">
        <f>[1]расчет_1ЦК!M724</f>
        <v>0.05</v>
      </c>
      <c r="M501" s="2">
        <f>[1]расчет_1ЦК!Q724</f>
        <v>0.03</v>
      </c>
      <c r="N501" s="2">
        <f>[1]расчет_1ЦК!U724</f>
        <v>0.02</v>
      </c>
      <c r="O501" s="2">
        <f>[1]расчет_1ЦК!J724</f>
        <v>0.64</v>
      </c>
      <c r="P501" s="2">
        <f>[1]расчет_1ЦК!N724</f>
        <v>0.59</v>
      </c>
      <c r="Q501" s="2">
        <f>[1]расчет_1ЦК!R724</f>
        <v>0.4</v>
      </c>
      <c r="R501" s="2">
        <f>[1]расчет_1ЦК!V724</f>
        <v>0.23</v>
      </c>
    </row>
    <row r="502" spans="1:18" x14ac:dyDescent="0.25">
      <c r="A502" s="12"/>
      <c r="B502" s="8">
        <v>19</v>
      </c>
      <c r="C502" s="2">
        <f>[1]расчет_1ЦК!K725</f>
        <v>340.99</v>
      </c>
      <c r="D502" s="2">
        <f>[1]расчет_1ЦК!O725</f>
        <v>313.39</v>
      </c>
      <c r="E502" s="2">
        <f>[1]расчет_1ЦК!S725</f>
        <v>213.45</v>
      </c>
      <c r="F502" s="2">
        <f>[1]расчет_1ЦК!W725</f>
        <v>124.93</v>
      </c>
      <c r="G502" s="2">
        <f>[1]расчет_1ЦК!H725</f>
        <v>335.96</v>
      </c>
      <c r="H502" s="2">
        <f>[1]расчет_1ЦК!L725</f>
        <v>308.77</v>
      </c>
      <c r="I502" s="2">
        <f>[1]расчет_1ЦК!P725</f>
        <v>210.3</v>
      </c>
      <c r="J502" s="2">
        <f>[1]расчет_1ЦК!T725</f>
        <v>123.08</v>
      </c>
      <c r="K502" s="2">
        <f>[1]расчет_1ЦК!I725</f>
        <v>1.43</v>
      </c>
      <c r="L502" s="2">
        <f>[1]расчет_1ЦК!M725</f>
        <v>1.31</v>
      </c>
      <c r="M502" s="2">
        <f>[1]расчет_1ЦК!Q725</f>
        <v>0.9</v>
      </c>
      <c r="N502" s="2">
        <f>[1]расчет_1ЦК!U725</f>
        <v>0.52</v>
      </c>
      <c r="O502" s="2">
        <f>[1]расчет_1ЦК!J725</f>
        <v>0</v>
      </c>
      <c r="P502" s="2">
        <f>[1]расчет_1ЦК!N725</f>
        <v>0</v>
      </c>
      <c r="Q502" s="2">
        <f>[1]расчет_1ЦК!R725</f>
        <v>0</v>
      </c>
      <c r="R502" s="2">
        <f>[1]расчет_1ЦК!V725</f>
        <v>0</v>
      </c>
    </row>
    <row r="503" spans="1:18" x14ac:dyDescent="0.25">
      <c r="A503" s="12"/>
      <c r="B503" s="8">
        <v>20</v>
      </c>
      <c r="C503" s="2">
        <f>[1]расчет_1ЦК!K726</f>
        <v>348.6</v>
      </c>
      <c r="D503" s="2">
        <f>[1]расчет_1ЦК!O726</f>
        <v>320.38</v>
      </c>
      <c r="E503" s="2">
        <f>[1]расчет_1ЦК!S726</f>
        <v>218.21</v>
      </c>
      <c r="F503" s="2">
        <f>[1]расчет_1ЦК!W726</f>
        <v>127.71</v>
      </c>
      <c r="G503" s="2">
        <f>[1]расчет_1ЦК!H726</f>
        <v>343.57</v>
      </c>
      <c r="H503" s="2">
        <f>[1]расчет_1ЦК!L726</f>
        <v>315.76</v>
      </c>
      <c r="I503" s="2">
        <f>[1]расчет_1ЦК!P726</f>
        <v>215.06</v>
      </c>
      <c r="J503" s="2">
        <f>[1]расчет_1ЦК!T726</f>
        <v>125.87</v>
      </c>
      <c r="K503" s="2">
        <f>[1]расчет_1ЦК!I726</f>
        <v>1.65</v>
      </c>
      <c r="L503" s="2">
        <f>[1]расчет_1ЦК!M726</f>
        <v>1.52</v>
      </c>
      <c r="M503" s="2">
        <f>[1]расчет_1ЦК!Q726</f>
        <v>1.03</v>
      </c>
      <c r="N503" s="2">
        <f>[1]расчет_1ЦК!U726</f>
        <v>0.61</v>
      </c>
      <c r="O503" s="2">
        <f>[1]расчет_1ЦК!J726</f>
        <v>0</v>
      </c>
      <c r="P503" s="2">
        <f>[1]расчет_1ЦК!N726</f>
        <v>0</v>
      </c>
      <c r="Q503" s="2">
        <f>[1]расчет_1ЦК!R726</f>
        <v>0</v>
      </c>
      <c r="R503" s="2">
        <f>[1]расчет_1ЦК!V726</f>
        <v>0</v>
      </c>
    </row>
    <row r="504" spans="1:18" x14ac:dyDescent="0.25">
      <c r="A504" s="12"/>
      <c r="B504" s="8">
        <v>21</v>
      </c>
      <c r="C504" s="2">
        <f>[1]расчет_1ЦК!K727</f>
        <v>349.63</v>
      </c>
      <c r="D504" s="2">
        <f>[1]расчет_1ЦК!O727</f>
        <v>321.33</v>
      </c>
      <c r="E504" s="2">
        <f>[1]расчет_1ЦК!S727</f>
        <v>218.85</v>
      </c>
      <c r="F504" s="2">
        <f>[1]расчет_1ЦК!W727</f>
        <v>128.09</v>
      </c>
      <c r="G504" s="2">
        <f>[1]расчет_1ЦК!H727</f>
        <v>344.6</v>
      </c>
      <c r="H504" s="2">
        <f>[1]расчет_1ЦК!L727</f>
        <v>316.70999999999998</v>
      </c>
      <c r="I504" s="2">
        <f>[1]расчет_1ЦК!P727</f>
        <v>215.71</v>
      </c>
      <c r="J504" s="2">
        <f>[1]расчет_1ЦК!T727</f>
        <v>126.25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13.15</v>
      </c>
      <c r="P504" s="2">
        <f>[1]расчет_1ЦК!N727</f>
        <v>12.08</v>
      </c>
      <c r="Q504" s="2">
        <f>[1]расчет_1ЦК!R727</f>
        <v>8.23</v>
      </c>
      <c r="R504" s="2">
        <f>[1]расчет_1ЦК!V727</f>
        <v>4.82</v>
      </c>
    </row>
    <row r="505" spans="1:18" x14ac:dyDescent="0.25">
      <c r="A505" s="12"/>
      <c r="B505" s="8">
        <v>22</v>
      </c>
      <c r="C505" s="2">
        <f>[1]расчет_1ЦК!K728</f>
        <v>341.77</v>
      </c>
      <c r="D505" s="2">
        <f>[1]расчет_1ЦК!O728</f>
        <v>314.10000000000002</v>
      </c>
      <c r="E505" s="2">
        <f>[1]расчет_1ЦК!S728</f>
        <v>213.93</v>
      </c>
      <c r="F505" s="2">
        <f>[1]расчет_1ЦК!W728</f>
        <v>125.21</v>
      </c>
      <c r="G505" s="2">
        <f>[1]расчет_1ЦК!H728</f>
        <v>336.74</v>
      </c>
      <c r="H505" s="2">
        <f>[1]расчет_1ЦК!L728</f>
        <v>309.48</v>
      </c>
      <c r="I505" s="2">
        <f>[1]расчет_1ЦК!P728</f>
        <v>210.78</v>
      </c>
      <c r="J505" s="2">
        <f>[1]расчет_1ЦК!T728</f>
        <v>123.37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13.64</v>
      </c>
      <c r="P505" s="2">
        <f>[1]расчет_1ЦК!N728</f>
        <v>12.53</v>
      </c>
      <c r="Q505" s="2">
        <f>[1]расчет_1ЦК!R728</f>
        <v>8.5399999999999991</v>
      </c>
      <c r="R505" s="2">
        <f>[1]расчет_1ЦК!V728</f>
        <v>5</v>
      </c>
    </row>
    <row r="506" spans="1:18" x14ac:dyDescent="0.25">
      <c r="A506" s="12"/>
      <c r="B506" s="8">
        <v>23</v>
      </c>
      <c r="C506" s="2">
        <f>[1]расчет_1ЦК!K729</f>
        <v>321.02</v>
      </c>
      <c r="D506" s="2">
        <f>[1]расчет_1ЦК!O729</f>
        <v>295.02999999999997</v>
      </c>
      <c r="E506" s="2">
        <f>[1]расчет_1ЦК!S729</f>
        <v>200.94</v>
      </c>
      <c r="F506" s="2">
        <f>[1]расчет_1ЦК!W729</f>
        <v>117.61</v>
      </c>
      <c r="G506" s="2">
        <f>[1]расчет_1ЦК!H729</f>
        <v>315.99</v>
      </c>
      <c r="H506" s="2">
        <f>[1]расчет_1ЦК!L729</f>
        <v>290.41000000000003</v>
      </c>
      <c r="I506" s="2">
        <f>[1]расчет_1ЦК!P729</f>
        <v>197.8</v>
      </c>
      <c r="J506" s="2">
        <f>[1]расчет_1ЦК!T729</f>
        <v>115.77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75.78</v>
      </c>
      <c r="P506" s="2">
        <f>[1]расчет_1ЦК!N729</f>
        <v>69.64</v>
      </c>
      <c r="Q506" s="2">
        <f>[1]расчет_1ЦК!R729</f>
        <v>47.43</v>
      </c>
      <c r="R506" s="2">
        <f>[1]расчет_1ЦК!V729</f>
        <v>27.76</v>
      </c>
    </row>
    <row r="507" spans="1:18" x14ac:dyDescent="0.25">
      <c r="A507" s="12">
        <v>21</v>
      </c>
      <c r="B507" s="8">
        <v>0</v>
      </c>
      <c r="C507" s="2">
        <f>[1]расчет_1ЦК!K730</f>
        <v>254.21</v>
      </c>
      <c r="D507" s="2">
        <f>[1]расчет_1ЦК!O730</f>
        <v>233.63</v>
      </c>
      <c r="E507" s="2">
        <f>[1]расчет_1ЦК!S730</f>
        <v>159.12</v>
      </c>
      <c r="F507" s="2">
        <f>[1]расчет_1ЦК!W730</f>
        <v>93.13</v>
      </c>
      <c r="G507" s="2">
        <f>[1]расчет_1ЦК!H730</f>
        <v>249.18</v>
      </c>
      <c r="H507" s="2">
        <f>[1]расчет_1ЦК!L730</f>
        <v>229.01</v>
      </c>
      <c r="I507" s="2">
        <f>[1]расчет_1ЦК!P730</f>
        <v>155.97</v>
      </c>
      <c r="J507" s="2">
        <f>[1]расчет_1ЦК!T730</f>
        <v>91.29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32.119999999999997</v>
      </c>
      <c r="P507" s="2">
        <f>[1]расчет_1ЦК!N730</f>
        <v>29.52</v>
      </c>
      <c r="Q507" s="2">
        <f>[1]расчет_1ЦК!R730</f>
        <v>20.100000000000001</v>
      </c>
      <c r="R507" s="2">
        <f>[1]расчет_1ЦК!V730</f>
        <v>11.77</v>
      </c>
    </row>
    <row r="508" spans="1:18" x14ac:dyDescent="0.25">
      <c r="A508" s="12"/>
      <c r="B508" s="8">
        <v>1</v>
      </c>
      <c r="C508" s="2">
        <f>[1]расчет_1ЦК!K731</f>
        <v>229.67</v>
      </c>
      <c r="D508" s="2">
        <f>[1]расчет_1ЦК!O731</f>
        <v>211.08</v>
      </c>
      <c r="E508" s="2">
        <f>[1]расчет_1ЦК!S731</f>
        <v>143.76</v>
      </c>
      <c r="F508" s="2">
        <f>[1]расчет_1ЦК!W731</f>
        <v>84.14</v>
      </c>
      <c r="G508" s="2">
        <f>[1]расчет_1ЦК!H731</f>
        <v>224.64</v>
      </c>
      <c r="H508" s="2">
        <f>[1]расчет_1ЦК!L731</f>
        <v>206.46</v>
      </c>
      <c r="I508" s="2">
        <f>[1]расчет_1ЦК!P731</f>
        <v>140.62</v>
      </c>
      <c r="J508" s="2">
        <f>[1]расчет_1ЦК!T731</f>
        <v>82.3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12.88</v>
      </c>
      <c r="P508" s="2">
        <f>[1]расчет_1ЦК!N731</f>
        <v>11.83</v>
      </c>
      <c r="Q508" s="2">
        <f>[1]расчет_1ЦК!R731</f>
        <v>8.06</v>
      </c>
      <c r="R508" s="2">
        <f>[1]расчет_1ЦК!V731</f>
        <v>4.72</v>
      </c>
    </row>
    <row r="509" spans="1:18" x14ac:dyDescent="0.25">
      <c r="A509" s="12"/>
      <c r="B509" s="8">
        <v>2</v>
      </c>
      <c r="C509" s="2">
        <f>[1]расчет_1ЦК!K732</f>
        <v>220.96</v>
      </c>
      <c r="D509" s="2">
        <f>[1]расчет_1ЦК!O732</f>
        <v>203.08</v>
      </c>
      <c r="E509" s="2">
        <f>[1]расчет_1ЦК!S732</f>
        <v>138.31</v>
      </c>
      <c r="F509" s="2">
        <f>[1]расчет_1ЦК!W732</f>
        <v>80.95</v>
      </c>
      <c r="G509" s="2">
        <f>[1]расчет_1ЦК!H732</f>
        <v>215.94</v>
      </c>
      <c r="H509" s="2">
        <f>[1]расчет_1ЦК!L732</f>
        <v>198.46</v>
      </c>
      <c r="I509" s="2">
        <f>[1]расчет_1ЦК!P732</f>
        <v>135.16999999999999</v>
      </c>
      <c r="J509" s="2">
        <f>[1]расчет_1ЦК!T732</f>
        <v>79.11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36.64</v>
      </c>
      <c r="P509" s="2">
        <f>[1]расчет_1ЦК!N732</f>
        <v>33.67</v>
      </c>
      <c r="Q509" s="2">
        <f>[1]расчет_1ЦК!R732</f>
        <v>22.93</v>
      </c>
      <c r="R509" s="2">
        <f>[1]расчет_1ЦК!V732</f>
        <v>13.42</v>
      </c>
    </row>
    <row r="510" spans="1:18" x14ac:dyDescent="0.25">
      <c r="A510" s="12"/>
      <c r="B510" s="8">
        <v>3</v>
      </c>
      <c r="C510" s="2">
        <f>[1]расчет_1ЦК!K733</f>
        <v>213.97</v>
      </c>
      <c r="D510" s="2">
        <f>[1]расчет_1ЦК!O733</f>
        <v>196.65</v>
      </c>
      <c r="E510" s="2">
        <f>[1]расчет_1ЦК!S733</f>
        <v>133.94</v>
      </c>
      <c r="F510" s="2">
        <f>[1]расчет_1ЦК!W733</f>
        <v>78.39</v>
      </c>
      <c r="G510" s="2">
        <f>[1]расчет_1ЦК!H733</f>
        <v>208.95</v>
      </c>
      <c r="H510" s="2">
        <f>[1]расчет_1ЦК!L733</f>
        <v>192.03</v>
      </c>
      <c r="I510" s="2">
        <f>[1]расчет_1ЦК!P733</f>
        <v>130.79</v>
      </c>
      <c r="J510" s="2">
        <f>[1]расчет_1ЦК!T733</f>
        <v>76.55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34.29</v>
      </c>
      <c r="P510" s="2">
        <f>[1]расчет_1ЦК!N733</f>
        <v>31.51</v>
      </c>
      <c r="Q510" s="2">
        <f>[1]расчет_1ЦК!R733</f>
        <v>21.46</v>
      </c>
      <c r="R510" s="2">
        <f>[1]расчет_1ЦК!V733</f>
        <v>12.56</v>
      </c>
    </row>
    <row r="511" spans="1:18" x14ac:dyDescent="0.25">
      <c r="A511" s="12"/>
      <c r="B511" s="8">
        <v>4</v>
      </c>
      <c r="C511" s="2">
        <f>[1]расчет_1ЦК!K734</f>
        <v>202.8</v>
      </c>
      <c r="D511" s="2">
        <f>[1]расчет_1ЦК!O734</f>
        <v>186.39</v>
      </c>
      <c r="E511" s="2">
        <f>[1]расчет_1ЦК!S734</f>
        <v>126.95</v>
      </c>
      <c r="F511" s="2">
        <f>[1]расчет_1ЦК!W734</f>
        <v>74.3</v>
      </c>
      <c r="G511" s="2">
        <f>[1]расчет_1ЦК!H734</f>
        <v>197.77</v>
      </c>
      <c r="H511" s="2">
        <f>[1]расчет_1ЦК!L734</f>
        <v>181.76</v>
      </c>
      <c r="I511" s="2">
        <f>[1]расчет_1ЦК!P734</f>
        <v>123.8</v>
      </c>
      <c r="J511" s="2">
        <f>[1]расчет_1ЦК!T734</f>
        <v>72.459999999999994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21.57</v>
      </c>
      <c r="P511" s="2">
        <f>[1]расчет_1ЦК!N734</f>
        <v>19.82</v>
      </c>
      <c r="Q511" s="2">
        <f>[1]расчет_1ЦК!R734</f>
        <v>13.5</v>
      </c>
      <c r="R511" s="2">
        <f>[1]расчет_1ЦК!V734</f>
        <v>7.9</v>
      </c>
    </row>
    <row r="512" spans="1:18" x14ac:dyDescent="0.25">
      <c r="A512" s="12"/>
      <c r="B512" s="8">
        <v>5</v>
      </c>
      <c r="C512" s="2">
        <f>[1]расчет_1ЦК!K735</f>
        <v>193.26</v>
      </c>
      <c r="D512" s="2">
        <f>[1]расчет_1ЦК!O735</f>
        <v>177.61</v>
      </c>
      <c r="E512" s="2">
        <f>[1]расчет_1ЦК!S735</f>
        <v>120.97</v>
      </c>
      <c r="F512" s="2">
        <f>[1]расчет_1ЦК!W735</f>
        <v>70.8</v>
      </c>
      <c r="G512" s="2">
        <f>[1]расчет_1ЦК!H735</f>
        <v>188.23</v>
      </c>
      <c r="H512" s="2">
        <f>[1]расчет_1ЦК!L735</f>
        <v>172.99</v>
      </c>
      <c r="I512" s="2">
        <f>[1]расчет_1ЦК!P735</f>
        <v>117.82</v>
      </c>
      <c r="J512" s="2">
        <f>[1]расчет_1ЦК!T735</f>
        <v>68.959999999999994</v>
      </c>
      <c r="K512" s="2">
        <f>[1]расчет_1ЦК!I735</f>
        <v>9.91</v>
      </c>
      <c r="L512" s="2">
        <f>[1]расчет_1ЦК!M735</f>
        <v>9.1</v>
      </c>
      <c r="M512" s="2">
        <f>[1]расчет_1ЦК!Q735</f>
        <v>6.2</v>
      </c>
      <c r="N512" s="2">
        <f>[1]расчет_1ЦК!U735</f>
        <v>3.63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2"/>
      <c r="B513" s="8">
        <v>6</v>
      </c>
      <c r="C513" s="2">
        <f>[1]расчет_1ЦК!K736</f>
        <v>159.79</v>
      </c>
      <c r="D513" s="2">
        <f>[1]расчет_1ЦК!O736</f>
        <v>146.86000000000001</v>
      </c>
      <c r="E513" s="2">
        <f>[1]расчет_1ЦК!S736</f>
        <v>100.02</v>
      </c>
      <c r="F513" s="2">
        <f>[1]расчет_1ЦК!W736</f>
        <v>58.54</v>
      </c>
      <c r="G513" s="2">
        <f>[1]расчет_1ЦК!H736</f>
        <v>154.76</v>
      </c>
      <c r="H513" s="2">
        <f>[1]расчет_1ЦК!L736</f>
        <v>142.24</v>
      </c>
      <c r="I513" s="2">
        <f>[1]расчет_1ЦК!P736</f>
        <v>96.88</v>
      </c>
      <c r="J513" s="2">
        <f>[1]расчет_1ЦК!T736</f>
        <v>56.7</v>
      </c>
      <c r="K513" s="2">
        <f>[1]расчет_1ЦК!I736</f>
        <v>41.54</v>
      </c>
      <c r="L513" s="2">
        <f>[1]расчет_1ЦК!M736</f>
        <v>38.17</v>
      </c>
      <c r="M513" s="2">
        <f>[1]расчет_1ЦК!Q736</f>
        <v>26</v>
      </c>
      <c r="N513" s="2">
        <f>[1]расчет_1ЦК!U736</f>
        <v>15.22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2"/>
      <c r="B514" s="8">
        <v>7</v>
      </c>
      <c r="C514" s="2">
        <f>[1]расчет_1ЦК!K737</f>
        <v>209.67</v>
      </c>
      <c r="D514" s="2">
        <f>[1]расчет_1ЦК!O737</f>
        <v>192.7</v>
      </c>
      <c r="E514" s="2">
        <f>[1]расчет_1ЦК!S737</f>
        <v>131.24</v>
      </c>
      <c r="F514" s="2">
        <f>[1]расчет_1ЦК!W737</f>
        <v>76.819999999999993</v>
      </c>
      <c r="G514" s="2">
        <f>[1]расчет_1ЦК!H737</f>
        <v>204.64</v>
      </c>
      <c r="H514" s="2">
        <f>[1]расчет_1ЦК!L737</f>
        <v>188.08</v>
      </c>
      <c r="I514" s="2">
        <f>[1]расчет_1ЦК!P737</f>
        <v>128.1</v>
      </c>
      <c r="J514" s="2">
        <f>[1]расчет_1ЦК!T737</f>
        <v>74.97</v>
      </c>
      <c r="K514" s="2">
        <f>[1]расчет_1ЦК!I737</f>
        <v>20.47</v>
      </c>
      <c r="L514" s="2">
        <f>[1]расчет_1ЦК!M737</f>
        <v>18.82</v>
      </c>
      <c r="M514" s="2">
        <f>[1]расчет_1ЦК!Q737</f>
        <v>12.82</v>
      </c>
      <c r="N514" s="2">
        <f>[1]расчет_1ЦК!U737</f>
        <v>7.5</v>
      </c>
      <c r="O514" s="2">
        <f>[1]расчет_1ЦК!J737</f>
        <v>0</v>
      </c>
      <c r="P514" s="2">
        <f>[1]расчет_1ЦК!N737</f>
        <v>0</v>
      </c>
      <c r="Q514" s="2">
        <f>[1]расчет_1ЦК!R737</f>
        <v>0</v>
      </c>
      <c r="R514" s="2">
        <f>[1]расчет_1ЦК!V737</f>
        <v>0</v>
      </c>
    </row>
    <row r="515" spans="1:18" x14ac:dyDescent="0.25">
      <c r="A515" s="12"/>
      <c r="B515" s="8">
        <v>8</v>
      </c>
      <c r="C515" s="2">
        <f>[1]расчет_1ЦК!K738</f>
        <v>236.56</v>
      </c>
      <c r="D515" s="2">
        <f>[1]расчет_1ЦК!O738</f>
        <v>217.41</v>
      </c>
      <c r="E515" s="2">
        <f>[1]расчет_1ЦК!S738</f>
        <v>148.07</v>
      </c>
      <c r="F515" s="2">
        <f>[1]расчет_1ЦК!W738</f>
        <v>86.67</v>
      </c>
      <c r="G515" s="2">
        <f>[1]расчет_1ЦК!H738</f>
        <v>231.53</v>
      </c>
      <c r="H515" s="2">
        <f>[1]расчет_1ЦК!L738</f>
        <v>212.79</v>
      </c>
      <c r="I515" s="2">
        <f>[1]расчет_1ЦК!P738</f>
        <v>144.93</v>
      </c>
      <c r="J515" s="2">
        <f>[1]расчет_1ЦК!T738</f>
        <v>84.82</v>
      </c>
      <c r="K515" s="2">
        <f>[1]расчет_1ЦК!I738</f>
        <v>44.53</v>
      </c>
      <c r="L515" s="2">
        <f>[1]расчет_1ЦК!M738</f>
        <v>40.92</v>
      </c>
      <c r="M515" s="2">
        <f>[1]расчет_1ЦК!Q738</f>
        <v>27.87</v>
      </c>
      <c r="N515" s="2">
        <f>[1]расчет_1ЦК!U738</f>
        <v>16.309999999999999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2"/>
      <c r="B516" s="8">
        <v>9</v>
      </c>
      <c r="C516" s="2">
        <f>[1]расчет_1ЦК!K739</f>
        <v>306.95999999999998</v>
      </c>
      <c r="D516" s="2">
        <f>[1]расчет_1ЦК!O739</f>
        <v>282.12</v>
      </c>
      <c r="E516" s="2">
        <f>[1]расчет_1ЦК!S739</f>
        <v>192.15</v>
      </c>
      <c r="F516" s="2">
        <f>[1]расчет_1ЦК!W739</f>
        <v>112.46</v>
      </c>
      <c r="G516" s="2">
        <f>[1]расчет_1ЦК!H739</f>
        <v>301.94</v>
      </c>
      <c r="H516" s="2">
        <f>[1]расчет_1ЦК!L739</f>
        <v>277.49</v>
      </c>
      <c r="I516" s="2">
        <f>[1]расчет_1ЦК!P739</f>
        <v>189</v>
      </c>
      <c r="J516" s="2">
        <f>[1]расчет_1ЦК!T739</f>
        <v>110.62</v>
      </c>
      <c r="K516" s="2">
        <f>[1]расчет_1ЦК!I739</f>
        <v>0</v>
      </c>
      <c r="L516" s="2">
        <f>[1]расчет_1ЦК!M739</f>
        <v>0</v>
      </c>
      <c r="M516" s="2">
        <f>[1]расчет_1ЦК!Q739</f>
        <v>0</v>
      </c>
      <c r="N516" s="2">
        <f>[1]расчет_1ЦК!U739</f>
        <v>0</v>
      </c>
      <c r="O516" s="2">
        <f>[1]расчет_1ЦК!J739</f>
        <v>24.3</v>
      </c>
      <c r="P516" s="2">
        <f>[1]расчет_1ЦК!N739</f>
        <v>22.33</v>
      </c>
      <c r="Q516" s="2">
        <f>[1]расчет_1ЦК!R739</f>
        <v>15.21</v>
      </c>
      <c r="R516" s="2">
        <f>[1]расчет_1ЦК!V739</f>
        <v>8.9</v>
      </c>
    </row>
    <row r="517" spans="1:18" x14ac:dyDescent="0.25">
      <c r="A517" s="12"/>
      <c r="B517" s="8">
        <v>10</v>
      </c>
      <c r="C517" s="2">
        <f>[1]расчет_1ЦК!K740</f>
        <v>315.17</v>
      </c>
      <c r="D517" s="2">
        <f>[1]расчет_1ЦК!O740</f>
        <v>289.66000000000003</v>
      </c>
      <c r="E517" s="2">
        <f>[1]расчет_1ЦК!S740</f>
        <v>197.29</v>
      </c>
      <c r="F517" s="2">
        <f>[1]расчет_1ЦК!W740</f>
        <v>115.47</v>
      </c>
      <c r="G517" s="2">
        <f>[1]расчет_1ЦК!H740</f>
        <v>310.14999999999998</v>
      </c>
      <c r="H517" s="2">
        <f>[1]расчет_1ЦК!L740</f>
        <v>285.04000000000002</v>
      </c>
      <c r="I517" s="2">
        <f>[1]расчет_1ЦК!P740</f>
        <v>194.14</v>
      </c>
      <c r="J517" s="2">
        <f>[1]расчет_1ЦК!T740</f>
        <v>113.63</v>
      </c>
      <c r="K517" s="2">
        <f>[1]расчет_1ЦК!I740</f>
        <v>0</v>
      </c>
      <c r="L517" s="2">
        <f>[1]расчет_1ЦК!M740</f>
        <v>0</v>
      </c>
      <c r="M517" s="2">
        <f>[1]расчет_1ЦК!Q740</f>
        <v>0</v>
      </c>
      <c r="N517" s="2">
        <f>[1]расчет_1ЦК!U740</f>
        <v>0</v>
      </c>
      <c r="O517" s="2">
        <f>[1]расчет_1ЦК!J740</f>
        <v>44.98</v>
      </c>
      <c r="P517" s="2">
        <f>[1]расчет_1ЦК!N740</f>
        <v>41.34</v>
      </c>
      <c r="Q517" s="2">
        <f>[1]расчет_1ЦК!R740</f>
        <v>28.16</v>
      </c>
      <c r="R517" s="2">
        <f>[1]расчет_1ЦК!V740</f>
        <v>16.48</v>
      </c>
    </row>
    <row r="518" spans="1:18" x14ac:dyDescent="0.25">
      <c r="A518" s="12"/>
      <c r="B518" s="8">
        <v>11</v>
      </c>
      <c r="C518" s="2">
        <f>[1]расчет_1ЦК!K741</f>
        <v>316.64999999999998</v>
      </c>
      <c r="D518" s="2">
        <f>[1]расчет_1ЦК!O741</f>
        <v>291.02</v>
      </c>
      <c r="E518" s="2">
        <f>[1]расчет_1ЦК!S741</f>
        <v>198.21</v>
      </c>
      <c r="F518" s="2">
        <f>[1]расчет_1ЦК!W741</f>
        <v>116.01</v>
      </c>
      <c r="G518" s="2">
        <f>[1]расчет_1ЦК!H741</f>
        <v>311.63</v>
      </c>
      <c r="H518" s="2">
        <f>[1]расчет_1ЦК!L741</f>
        <v>286.39999999999998</v>
      </c>
      <c r="I518" s="2">
        <f>[1]расчет_1ЦК!P741</f>
        <v>195.06</v>
      </c>
      <c r="J518" s="2">
        <f>[1]расчет_1ЦК!T741</f>
        <v>114.17</v>
      </c>
      <c r="K518" s="2">
        <f>[1]расчет_1ЦК!I741</f>
        <v>0</v>
      </c>
      <c r="L518" s="2">
        <f>[1]расчет_1ЦК!M741</f>
        <v>0</v>
      </c>
      <c r="M518" s="2">
        <f>[1]расчет_1ЦК!Q741</f>
        <v>0</v>
      </c>
      <c r="N518" s="2">
        <f>[1]расчет_1ЦК!U741</f>
        <v>0</v>
      </c>
      <c r="O518" s="2">
        <f>[1]расчет_1ЦК!J741</f>
        <v>43.06</v>
      </c>
      <c r="P518" s="2">
        <f>[1]расчет_1ЦК!N741</f>
        <v>39.57</v>
      </c>
      <c r="Q518" s="2">
        <f>[1]расчет_1ЦК!R741</f>
        <v>26.95</v>
      </c>
      <c r="R518" s="2">
        <f>[1]расчет_1ЦК!V741</f>
        <v>15.77</v>
      </c>
    </row>
    <row r="519" spans="1:18" x14ac:dyDescent="0.25">
      <c r="A519" s="12"/>
      <c r="B519" s="8">
        <v>12</v>
      </c>
      <c r="C519" s="2">
        <f>[1]расчет_1ЦК!K742</f>
        <v>324.58</v>
      </c>
      <c r="D519" s="2">
        <f>[1]расчет_1ЦК!O742</f>
        <v>298.3</v>
      </c>
      <c r="E519" s="2">
        <f>[1]расчет_1ЦК!S742</f>
        <v>203.17</v>
      </c>
      <c r="F519" s="2">
        <f>[1]расчет_1ЦК!W742</f>
        <v>118.91</v>
      </c>
      <c r="G519" s="2">
        <f>[1]расчет_1ЦК!H742</f>
        <v>319.55</v>
      </c>
      <c r="H519" s="2">
        <f>[1]расчет_1ЦК!L742</f>
        <v>293.68</v>
      </c>
      <c r="I519" s="2">
        <f>[1]расчет_1ЦК!P742</f>
        <v>200.02</v>
      </c>
      <c r="J519" s="2">
        <f>[1]расчет_1ЦК!T742</f>
        <v>117.07</v>
      </c>
      <c r="K519" s="2">
        <f>[1]расчет_1ЦК!I742</f>
        <v>0</v>
      </c>
      <c r="L519" s="2">
        <f>[1]расчет_1ЦК!M742</f>
        <v>0</v>
      </c>
      <c r="M519" s="2">
        <f>[1]расчет_1ЦК!Q742</f>
        <v>0</v>
      </c>
      <c r="N519" s="2">
        <f>[1]расчет_1ЦК!U742</f>
        <v>0</v>
      </c>
      <c r="O519" s="2">
        <f>[1]расчет_1ЦК!J742</f>
        <v>23.14</v>
      </c>
      <c r="P519" s="2">
        <f>[1]расчет_1ЦК!N742</f>
        <v>21.27</v>
      </c>
      <c r="Q519" s="2">
        <f>[1]расчет_1ЦК!R742</f>
        <v>14.48</v>
      </c>
      <c r="R519" s="2">
        <f>[1]расчет_1ЦК!V742</f>
        <v>8.48</v>
      </c>
    </row>
    <row r="520" spans="1:18" x14ac:dyDescent="0.25">
      <c r="A520" s="12"/>
      <c r="B520" s="8">
        <v>13</v>
      </c>
      <c r="C520" s="2">
        <f>[1]расчет_1ЦК!K743</f>
        <v>317.62</v>
      </c>
      <c r="D520" s="2">
        <f>[1]расчет_1ЦК!O743</f>
        <v>291.91000000000003</v>
      </c>
      <c r="E520" s="2">
        <f>[1]расчет_1ЦК!S743</f>
        <v>198.82</v>
      </c>
      <c r="F520" s="2">
        <f>[1]расчет_1ЦК!W743</f>
        <v>116.36</v>
      </c>
      <c r="G520" s="2">
        <f>[1]расчет_1ЦК!H743</f>
        <v>312.58999999999997</v>
      </c>
      <c r="H520" s="2">
        <f>[1]расчет_1ЦК!L743</f>
        <v>287.29000000000002</v>
      </c>
      <c r="I520" s="2">
        <f>[1]расчет_1ЦК!P743</f>
        <v>195.67</v>
      </c>
      <c r="J520" s="2">
        <f>[1]расчет_1ЦК!T743</f>
        <v>114.52</v>
      </c>
      <c r="K520" s="2">
        <f>[1]расчет_1ЦК!I743</f>
        <v>7.37</v>
      </c>
      <c r="L520" s="2">
        <f>[1]расчет_1ЦК!M743</f>
        <v>6.77</v>
      </c>
      <c r="M520" s="2">
        <f>[1]расчет_1ЦК!Q743</f>
        <v>4.6100000000000003</v>
      </c>
      <c r="N520" s="2">
        <f>[1]расчет_1ЦК!U743</f>
        <v>2.7</v>
      </c>
      <c r="O520" s="2">
        <f>[1]расчет_1ЦК!J743</f>
        <v>0</v>
      </c>
      <c r="P520" s="2">
        <f>[1]расчет_1ЦК!N743</f>
        <v>0</v>
      </c>
      <c r="Q520" s="2">
        <f>[1]расчет_1ЦК!R743</f>
        <v>0</v>
      </c>
      <c r="R520" s="2">
        <f>[1]расчет_1ЦК!V743</f>
        <v>0</v>
      </c>
    </row>
    <row r="521" spans="1:18" x14ac:dyDescent="0.25">
      <c r="A521" s="12"/>
      <c r="B521" s="8">
        <v>14</v>
      </c>
      <c r="C521" s="2">
        <f>[1]расчет_1ЦК!K744</f>
        <v>322.01</v>
      </c>
      <c r="D521" s="2">
        <f>[1]расчет_1ЦК!O744</f>
        <v>295.94</v>
      </c>
      <c r="E521" s="2">
        <f>[1]расчет_1ЦК!S744</f>
        <v>201.57</v>
      </c>
      <c r="F521" s="2">
        <f>[1]расчет_1ЦК!W744</f>
        <v>117.97</v>
      </c>
      <c r="G521" s="2">
        <f>[1]расчет_1ЦК!H744</f>
        <v>316.98</v>
      </c>
      <c r="H521" s="2">
        <f>[1]расчет_1ЦК!L744</f>
        <v>291.32</v>
      </c>
      <c r="I521" s="2">
        <f>[1]расчет_1ЦК!P744</f>
        <v>198.42</v>
      </c>
      <c r="J521" s="2">
        <f>[1]расчет_1ЦК!T744</f>
        <v>116.13</v>
      </c>
      <c r="K521" s="2">
        <f>[1]расчет_1ЦК!I744</f>
        <v>7.96</v>
      </c>
      <c r="L521" s="2">
        <f>[1]расчет_1ЦК!M744</f>
        <v>7.32</v>
      </c>
      <c r="M521" s="2">
        <f>[1]расчет_1ЦК!Q744</f>
        <v>4.9800000000000004</v>
      </c>
      <c r="N521" s="2">
        <f>[1]расчет_1ЦК!U744</f>
        <v>2.92</v>
      </c>
      <c r="O521" s="2">
        <f>[1]расчет_1ЦК!J744</f>
        <v>0</v>
      </c>
      <c r="P521" s="2">
        <f>[1]расчет_1ЦК!N744</f>
        <v>0</v>
      </c>
      <c r="Q521" s="2">
        <f>[1]расчет_1ЦК!R744</f>
        <v>0</v>
      </c>
      <c r="R521" s="2">
        <f>[1]расчет_1ЦК!V744</f>
        <v>0</v>
      </c>
    </row>
    <row r="522" spans="1:18" x14ac:dyDescent="0.25">
      <c r="A522" s="12"/>
      <c r="B522" s="8">
        <v>15</v>
      </c>
      <c r="C522" s="2">
        <f>[1]расчет_1ЦК!K745</f>
        <v>317.98</v>
      </c>
      <c r="D522" s="2">
        <f>[1]расчет_1ЦК!O745</f>
        <v>292.24</v>
      </c>
      <c r="E522" s="2">
        <f>[1]расчет_1ЦК!S745</f>
        <v>199.04</v>
      </c>
      <c r="F522" s="2">
        <f>[1]расчет_1ЦК!W745</f>
        <v>116.5</v>
      </c>
      <c r="G522" s="2">
        <f>[1]расчет_1ЦК!H745</f>
        <v>312.95</v>
      </c>
      <c r="H522" s="2">
        <f>[1]расчет_1ЦК!L745</f>
        <v>287.62</v>
      </c>
      <c r="I522" s="2">
        <f>[1]расчет_1ЦК!P745</f>
        <v>195.9</v>
      </c>
      <c r="J522" s="2">
        <f>[1]расчет_1ЦК!T745</f>
        <v>114.65</v>
      </c>
      <c r="K522" s="2">
        <f>[1]расчет_1ЦК!I745</f>
        <v>8.93</v>
      </c>
      <c r="L522" s="2">
        <f>[1]расчет_1ЦК!M745</f>
        <v>8.2100000000000009</v>
      </c>
      <c r="M522" s="2">
        <f>[1]расчет_1ЦК!Q745</f>
        <v>5.59</v>
      </c>
      <c r="N522" s="2">
        <f>[1]расчет_1ЦК!U745</f>
        <v>3.27</v>
      </c>
      <c r="O522" s="2">
        <f>[1]расчет_1ЦК!J745</f>
        <v>0</v>
      </c>
      <c r="P522" s="2">
        <f>[1]расчет_1ЦК!N745</f>
        <v>0</v>
      </c>
      <c r="Q522" s="2">
        <f>[1]расчет_1ЦК!R745</f>
        <v>0</v>
      </c>
      <c r="R522" s="2">
        <f>[1]расчет_1ЦК!V745</f>
        <v>0</v>
      </c>
    </row>
    <row r="523" spans="1:18" x14ac:dyDescent="0.25">
      <c r="A523" s="12"/>
      <c r="B523" s="8">
        <v>16</v>
      </c>
      <c r="C523" s="2">
        <f>[1]расчет_1ЦК!K746</f>
        <v>315.5</v>
      </c>
      <c r="D523" s="2">
        <f>[1]расчет_1ЦК!O746</f>
        <v>289.95999999999998</v>
      </c>
      <c r="E523" s="2">
        <f>[1]расчет_1ЦК!S746</f>
        <v>197.49</v>
      </c>
      <c r="F523" s="2">
        <f>[1]расчет_1ЦК!W746</f>
        <v>115.59</v>
      </c>
      <c r="G523" s="2">
        <f>[1]расчет_1ЦК!H746</f>
        <v>310.47000000000003</v>
      </c>
      <c r="H523" s="2">
        <f>[1]расчет_1ЦК!L746</f>
        <v>285.33999999999997</v>
      </c>
      <c r="I523" s="2">
        <f>[1]расчет_1ЦК!P746</f>
        <v>194.34</v>
      </c>
      <c r="J523" s="2">
        <f>[1]расчет_1ЦК!T746</f>
        <v>113.75</v>
      </c>
      <c r="K523" s="2">
        <f>[1]расчет_1ЦК!I746</f>
        <v>15.59</v>
      </c>
      <c r="L523" s="2">
        <f>[1]расчет_1ЦК!M746</f>
        <v>14.33</v>
      </c>
      <c r="M523" s="2">
        <f>[1]расчет_1ЦК!Q746</f>
        <v>9.76</v>
      </c>
      <c r="N523" s="2">
        <f>[1]расчет_1ЦК!U746</f>
        <v>5.71</v>
      </c>
      <c r="O523" s="2">
        <f>[1]расчет_1ЦК!J746</f>
        <v>0</v>
      </c>
      <c r="P523" s="2">
        <f>[1]расчет_1ЦК!N746</f>
        <v>0</v>
      </c>
      <c r="Q523" s="2">
        <f>[1]расчет_1ЦК!R746</f>
        <v>0</v>
      </c>
      <c r="R523" s="2">
        <f>[1]расчет_1ЦК!V746</f>
        <v>0</v>
      </c>
    </row>
    <row r="524" spans="1:18" x14ac:dyDescent="0.25">
      <c r="A524" s="12"/>
      <c r="B524" s="8">
        <v>17</v>
      </c>
      <c r="C524" s="2">
        <f>[1]расчет_1ЦК!K747</f>
        <v>312.41000000000003</v>
      </c>
      <c r="D524" s="2">
        <f>[1]расчет_1ЦК!O747</f>
        <v>287.12</v>
      </c>
      <c r="E524" s="2">
        <f>[1]расчет_1ЦК!S747</f>
        <v>195.56</v>
      </c>
      <c r="F524" s="2">
        <f>[1]расчет_1ЦК!W747</f>
        <v>114.46</v>
      </c>
      <c r="G524" s="2">
        <f>[1]расчет_1ЦК!H747</f>
        <v>307.39</v>
      </c>
      <c r="H524" s="2">
        <f>[1]расчет_1ЦК!L747</f>
        <v>282.5</v>
      </c>
      <c r="I524" s="2">
        <f>[1]расчет_1ЦК!P747</f>
        <v>192.41</v>
      </c>
      <c r="J524" s="2">
        <f>[1]расчет_1ЦК!T747</f>
        <v>112.62</v>
      </c>
      <c r="K524" s="2">
        <f>[1]расчет_1ЦК!I747</f>
        <v>16.3</v>
      </c>
      <c r="L524" s="2">
        <f>[1]расчет_1ЦК!M747</f>
        <v>14.98</v>
      </c>
      <c r="M524" s="2">
        <f>[1]расчет_1ЦК!Q747</f>
        <v>10.199999999999999</v>
      </c>
      <c r="N524" s="2">
        <f>[1]расчет_1ЦК!U747</f>
        <v>5.97</v>
      </c>
      <c r="O524" s="2">
        <f>[1]расчет_1ЦК!J747</f>
        <v>0</v>
      </c>
      <c r="P524" s="2">
        <f>[1]расчет_1ЦК!N747</f>
        <v>0</v>
      </c>
      <c r="Q524" s="2">
        <f>[1]расчет_1ЦК!R747</f>
        <v>0</v>
      </c>
      <c r="R524" s="2">
        <f>[1]расчет_1ЦК!V747</f>
        <v>0</v>
      </c>
    </row>
    <row r="525" spans="1:18" x14ac:dyDescent="0.25">
      <c r="A525" s="12"/>
      <c r="B525" s="8">
        <v>18</v>
      </c>
      <c r="C525" s="2">
        <f>[1]расчет_1ЦК!K748</f>
        <v>308.89999999999998</v>
      </c>
      <c r="D525" s="2">
        <f>[1]расчет_1ЦК!O748</f>
        <v>283.89999999999998</v>
      </c>
      <c r="E525" s="2">
        <f>[1]расчет_1ЦК!S748</f>
        <v>193.36</v>
      </c>
      <c r="F525" s="2">
        <f>[1]расчет_1ЦК!W748</f>
        <v>113.17</v>
      </c>
      <c r="G525" s="2">
        <f>[1]расчет_1ЦК!H748</f>
        <v>303.87</v>
      </c>
      <c r="H525" s="2">
        <f>[1]расчет_1ЦК!L748</f>
        <v>279.27999999999997</v>
      </c>
      <c r="I525" s="2">
        <f>[1]расчет_1ЦК!P748</f>
        <v>190.21</v>
      </c>
      <c r="J525" s="2">
        <f>[1]расчет_1ЦК!T748</f>
        <v>111.33</v>
      </c>
      <c r="K525" s="2">
        <f>[1]расчет_1ЦК!I748</f>
        <v>24.88</v>
      </c>
      <c r="L525" s="2">
        <f>[1]расчет_1ЦК!M748</f>
        <v>22.87</v>
      </c>
      <c r="M525" s="2">
        <f>[1]расчет_1ЦК!Q748</f>
        <v>15.57</v>
      </c>
      <c r="N525" s="2">
        <f>[1]расчет_1ЦК!U748</f>
        <v>9.1199999999999992</v>
      </c>
      <c r="O525" s="2">
        <f>[1]расчет_1ЦК!J748</f>
        <v>0</v>
      </c>
      <c r="P525" s="2">
        <f>[1]расчет_1ЦК!N748</f>
        <v>0</v>
      </c>
      <c r="Q525" s="2">
        <f>[1]расчет_1ЦК!R748</f>
        <v>0</v>
      </c>
      <c r="R525" s="2">
        <f>[1]расчет_1ЦК!V748</f>
        <v>0</v>
      </c>
    </row>
    <row r="526" spans="1:18" x14ac:dyDescent="0.25">
      <c r="A526" s="12"/>
      <c r="B526" s="8">
        <v>19</v>
      </c>
      <c r="C526" s="2">
        <f>[1]расчет_1ЦК!K749</f>
        <v>300.95999999999998</v>
      </c>
      <c r="D526" s="2">
        <f>[1]расчет_1ЦК!O749</f>
        <v>276.60000000000002</v>
      </c>
      <c r="E526" s="2">
        <f>[1]расчет_1ЦК!S749</f>
        <v>188.39</v>
      </c>
      <c r="F526" s="2">
        <f>[1]расчет_1ЦК!W749</f>
        <v>110.26</v>
      </c>
      <c r="G526" s="2">
        <f>[1]расчет_1ЦК!H749</f>
        <v>295.93</v>
      </c>
      <c r="H526" s="2">
        <f>[1]расчет_1ЦК!L749</f>
        <v>271.98</v>
      </c>
      <c r="I526" s="2">
        <f>[1]расчет_1ЦК!P749</f>
        <v>185.24</v>
      </c>
      <c r="J526" s="2">
        <f>[1]расчет_1ЦК!T749</f>
        <v>108.42</v>
      </c>
      <c r="K526" s="2">
        <f>[1]расчет_1ЦК!I749</f>
        <v>37.82</v>
      </c>
      <c r="L526" s="2">
        <f>[1]расчет_1ЦК!M749</f>
        <v>34.76</v>
      </c>
      <c r="M526" s="2">
        <f>[1]расчет_1ЦК!Q749</f>
        <v>23.67</v>
      </c>
      <c r="N526" s="2">
        <f>[1]расчет_1ЦК!U749</f>
        <v>13.86</v>
      </c>
      <c r="O526" s="2">
        <f>[1]расчет_1ЦК!J749</f>
        <v>0</v>
      </c>
      <c r="P526" s="2">
        <f>[1]расчет_1ЦК!N749</f>
        <v>0</v>
      </c>
      <c r="Q526" s="2">
        <f>[1]расчет_1ЦК!R749</f>
        <v>0</v>
      </c>
      <c r="R526" s="2">
        <f>[1]расчет_1ЦК!V749</f>
        <v>0</v>
      </c>
    </row>
    <row r="527" spans="1:18" x14ac:dyDescent="0.25">
      <c r="A527" s="12"/>
      <c r="B527" s="8">
        <v>20</v>
      </c>
      <c r="C527" s="2">
        <f>[1]расчет_1ЦК!K750</f>
        <v>316.93</v>
      </c>
      <c r="D527" s="2">
        <f>[1]расчет_1ЦК!O750</f>
        <v>291.27999999999997</v>
      </c>
      <c r="E527" s="2">
        <f>[1]расчет_1ЦК!S750</f>
        <v>198.39</v>
      </c>
      <c r="F527" s="2">
        <f>[1]расчет_1ЦК!W750</f>
        <v>116.11</v>
      </c>
      <c r="G527" s="2">
        <f>[1]расчет_1ЦК!H750</f>
        <v>311.89999999999998</v>
      </c>
      <c r="H527" s="2">
        <f>[1]расчет_1ЦК!L750</f>
        <v>286.64999999999998</v>
      </c>
      <c r="I527" s="2">
        <f>[1]расчет_1ЦК!P750</f>
        <v>195.24</v>
      </c>
      <c r="J527" s="2">
        <f>[1]расчет_1ЦК!T750</f>
        <v>114.27</v>
      </c>
      <c r="K527" s="2">
        <f>[1]расчет_1ЦК!I750</f>
        <v>38.4</v>
      </c>
      <c r="L527" s="2">
        <f>[1]расчет_1ЦК!M750</f>
        <v>35.29</v>
      </c>
      <c r="M527" s="2">
        <f>[1]расчет_1ЦК!Q750</f>
        <v>24.04</v>
      </c>
      <c r="N527" s="2">
        <f>[1]расчет_1ЦК!U750</f>
        <v>14.07</v>
      </c>
      <c r="O527" s="2">
        <f>[1]расчет_1ЦК!J750</f>
        <v>0</v>
      </c>
      <c r="P527" s="2">
        <f>[1]расчет_1ЦК!N750</f>
        <v>0</v>
      </c>
      <c r="Q527" s="2">
        <f>[1]расчет_1ЦК!R750</f>
        <v>0</v>
      </c>
      <c r="R527" s="2">
        <f>[1]расчет_1ЦК!V750</f>
        <v>0</v>
      </c>
    </row>
    <row r="528" spans="1:18" x14ac:dyDescent="0.25">
      <c r="A528" s="12"/>
      <c r="B528" s="8">
        <v>21</v>
      </c>
      <c r="C528" s="2">
        <f>[1]расчет_1ЦК!K751</f>
        <v>322.85000000000002</v>
      </c>
      <c r="D528" s="2">
        <f>[1]расчет_1ЦК!O751</f>
        <v>296.70999999999998</v>
      </c>
      <c r="E528" s="2">
        <f>[1]расчет_1ЦК!S751</f>
        <v>202.09</v>
      </c>
      <c r="F528" s="2">
        <f>[1]расчет_1ЦК!W751</f>
        <v>118.28</v>
      </c>
      <c r="G528" s="2">
        <f>[1]расчет_1ЦК!H751</f>
        <v>317.82</v>
      </c>
      <c r="H528" s="2">
        <f>[1]расчет_1ЦК!L751</f>
        <v>292.08999999999997</v>
      </c>
      <c r="I528" s="2">
        <f>[1]расчет_1ЦК!P751</f>
        <v>198.94</v>
      </c>
      <c r="J528" s="2">
        <f>[1]расчет_1ЦК!T751</f>
        <v>116.44</v>
      </c>
      <c r="K528" s="2">
        <f>[1]расчет_1ЦК!I751</f>
        <v>29.46</v>
      </c>
      <c r="L528" s="2">
        <f>[1]расчет_1ЦК!M751</f>
        <v>27.08</v>
      </c>
      <c r="M528" s="2">
        <f>[1]расчет_1ЦК!Q751</f>
        <v>18.440000000000001</v>
      </c>
      <c r="N528" s="2">
        <f>[1]расчет_1ЦК!U751</f>
        <v>10.79</v>
      </c>
      <c r="O528" s="2">
        <f>[1]расчет_1ЦК!J751</f>
        <v>0</v>
      </c>
      <c r="P528" s="2">
        <f>[1]расчет_1ЦК!N751</f>
        <v>0</v>
      </c>
      <c r="Q528" s="2">
        <f>[1]расчет_1ЦК!R751</f>
        <v>0</v>
      </c>
      <c r="R528" s="2">
        <f>[1]расчет_1ЦК!V751</f>
        <v>0</v>
      </c>
    </row>
    <row r="529" spans="1:18" x14ac:dyDescent="0.25">
      <c r="A529" s="12"/>
      <c r="B529" s="8">
        <v>22</v>
      </c>
      <c r="C529" s="2">
        <f>[1]расчет_1ЦК!K752</f>
        <v>311.05</v>
      </c>
      <c r="D529" s="2">
        <f>[1]расчет_1ЦК!O752</f>
        <v>285.87</v>
      </c>
      <c r="E529" s="2">
        <f>[1]расчет_1ЦК!S752</f>
        <v>194.7</v>
      </c>
      <c r="F529" s="2">
        <f>[1]расчет_1ЦК!W752</f>
        <v>113.96</v>
      </c>
      <c r="G529" s="2">
        <f>[1]расчет_1ЦК!H752</f>
        <v>306.02</v>
      </c>
      <c r="H529" s="2">
        <f>[1]расчет_1ЦК!L752</f>
        <v>281.25</v>
      </c>
      <c r="I529" s="2">
        <f>[1]расчет_1ЦК!P752</f>
        <v>191.56</v>
      </c>
      <c r="J529" s="2">
        <f>[1]расчет_1ЦК!T752</f>
        <v>112.11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18.5</v>
      </c>
      <c r="P529" s="2">
        <f>[1]расчет_1ЦК!N752</f>
        <v>17</v>
      </c>
      <c r="Q529" s="2">
        <f>[1]расчет_1ЦК!R752</f>
        <v>11.58</v>
      </c>
      <c r="R529" s="2">
        <f>[1]расчет_1ЦК!V752</f>
        <v>6.78</v>
      </c>
    </row>
    <row r="530" spans="1:18" x14ac:dyDescent="0.25">
      <c r="A530" s="12"/>
      <c r="B530" s="8">
        <v>23</v>
      </c>
      <c r="C530" s="2">
        <f>[1]расчет_1ЦК!K753</f>
        <v>245.87</v>
      </c>
      <c r="D530" s="2">
        <f>[1]расчет_1ЦК!O753</f>
        <v>225.97</v>
      </c>
      <c r="E530" s="2">
        <f>[1]расчет_1ЦК!S753</f>
        <v>153.91</v>
      </c>
      <c r="F530" s="2">
        <f>[1]расчет_1ЦК!W753</f>
        <v>90.08</v>
      </c>
      <c r="G530" s="2">
        <f>[1]расчет_1ЦК!H753</f>
        <v>240.85</v>
      </c>
      <c r="H530" s="2">
        <f>[1]расчет_1ЦК!L753</f>
        <v>221.35</v>
      </c>
      <c r="I530" s="2">
        <f>[1]расчет_1ЦК!P753</f>
        <v>150.76</v>
      </c>
      <c r="J530" s="2">
        <f>[1]расчет_1ЦК!T753</f>
        <v>88.24</v>
      </c>
      <c r="K530" s="2">
        <f>[1]расчет_1ЦК!I753</f>
        <v>10.14</v>
      </c>
      <c r="L530" s="2">
        <f>[1]расчет_1ЦК!M753</f>
        <v>9.32</v>
      </c>
      <c r="M530" s="2">
        <f>[1]расчет_1ЦК!Q753</f>
        <v>6.35</v>
      </c>
      <c r="N530" s="2">
        <f>[1]расчет_1ЦК!U753</f>
        <v>3.72</v>
      </c>
      <c r="O530" s="2">
        <f>[1]расчет_1ЦК!J753</f>
        <v>0</v>
      </c>
      <c r="P530" s="2">
        <f>[1]расчет_1ЦК!N753</f>
        <v>0</v>
      </c>
      <c r="Q530" s="2">
        <f>[1]расчет_1ЦК!R753</f>
        <v>0</v>
      </c>
      <c r="R530" s="2">
        <f>[1]расчет_1ЦК!V753</f>
        <v>0</v>
      </c>
    </row>
    <row r="531" spans="1:18" x14ac:dyDescent="0.25">
      <c r="A531" s="12">
        <v>22</v>
      </c>
      <c r="B531" s="8">
        <v>0</v>
      </c>
      <c r="C531" s="2">
        <f>[1]расчет_1ЦК!K754</f>
        <v>231.1</v>
      </c>
      <c r="D531" s="2">
        <f>[1]расчет_1ЦК!O754</f>
        <v>212.4</v>
      </c>
      <c r="E531" s="2">
        <f>[1]расчет_1ЦК!S754</f>
        <v>144.66</v>
      </c>
      <c r="F531" s="2">
        <f>[1]расчет_1ЦК!W754</f>
        <v>84.67</v>
      </c>
      <c r="G531" s="2">
        <f>[1]расчет_1ЦК!H754</f>
        <v>226.08</v>
      </c>
      <c r="H531" s="2">
        <f>[1]расчет_1ЦК!L754</f>
        <v>207.78</v>
      </c>
      <c r="I531" s="2">
        <f>[1]расчет_1ЦК!P754</f>
        <v>141.51</v>
      </c>
      <c r="J531" s="2">
        <f>[1]расчет_1ЦК!T754</f>
        <v>82.83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2.59</v>
      </c>
      <c r="P531" s="2">
        <f>[1]расчет_1ЦК!N754</f>
        <v>2.38</v>
      </c>
      <c r="Q531" s="2">
        <f>[1]расчет_1ЦК!R754</f>
        <v>1.62</v>
      </c>
      <c r="R531" s="2">
        <f>[1]расчет_1ЦК!V754</f>
        <v>0.95</v>
      </c>
    </row>
    <row r="532" spans="1:18" x14ac:dyDescent="0.25">
      <c r="A532" s="12"/>
      <c r="B532" s="8">
        <v>1</v>
      </c>
      <c r="C532" s="2">
        <f>[1]расчет_1ЦК!K755</f>
        <v>212.94</v>
      </c>
      <c r="D532" s="2">
        <f>[1]расчет_1ЦК!O755</f>
        <v>195.7</v>
      </c>
      <c r="E532" s="2">
        <f>[1]расчет_1ЦК!S755</f>
        <v>133.29</v>
      </c>
      <c r="F532" s="2">
        <f>[1]расчет_1ЦК!W755</f>
        <v>78.010000000000005</v>
      </c>
      <c r="G532" s="2">
        <f>[1]расчет_1ЦК!H755</f>
        <v>207.91</v>
      </c>
      <c r="H532" s="2">
        <f>[1]расчет_1ЦК!L755</f>
        <v>191.08</v>
      </c>
      <c r="I532" s="2">
        <f>[1]расчет_1ЦК!P755</f>
        <v>130.13999999999999</v>
      </c>
      <c r="J532" s="2">
        <f>[1]расчет_1ЦК!T755</f>
        <v>76.17</v>
      </c>
      <c r="K532" s="2">
        <f>[1]расчет_1ЦК!I755</f>
        <v>9.64</v>
      </c>
      <c r="L532" s="2">
        <f>[1]расчет_1ЦК!M755</f>
        <v>8.86</v>
      </c>
      <c r="M532" s="2">
        <f>[1]расчет_1ЦК!Q755</f>
        <v>6.04</v>
      </c>
      <c r="N532" s="2">
        <f>[1]расчет_1ЦК!U755</f>
        <v>3.53</v>
      </c>
      <c r="O532" s="2">
        <f>[1]расчет_1ЦК!J755</f>
        <v>0</v>
      </c>
      <c r="P532" s="2">
        <f>[1]расчет_1ЦК!N755</f>
        <v>0</v>
      </c>
      <c r="Q532" s="2">
        <f>[1]расчет_1ЦК!R755</f>
        <v>0</v>
      </c>
      <c r="R532" s="2">
        <f>[1]расчет_1ЦК!V755</f>
        <v>0</v>
      </c>
    </row>
    <row r="533" spans="1:18" x14ac:dyDescent="0.25">
      <c r="A533" s="12"/>
      <c r="B533" s="8">
        <v>2</v>
      </c>
      <c r="C533" s="2">
        <f>[1]расчет_1ЦК!K756</f>
        <v>210.1</v>
      </c>
      <c r="D533" s="2">
        <f>[1]расчет_1ЦК!O756</f>
        <v>193.09</v>
      </c>
      <c r="E533" s="2">
        <f>[1]расчет_1ЦК!S756</f>
        <v>131.51</v>
      </c>
      <c r="F533" s="2">
        <f>[1]расчет_1ЦК!W756</f>
        <v>76.97</v>
      </c>
      <c r="G533" s="2">
        <f>[1]расчет_1ЦК!H756</f>
        <v>205.07</v>
      </c>
      <c r="H533" s="2">
        <f>[1]расчет_1ЦК!L756</f>
        <v>188.47</v>
      </c>
      <c r="I533" s="2">
        <f>[1]расчет_1ЦК!P756</f>
        <v>128.37</v>
      </c>
      <c r="J533" s="2">
        <f>[1]расчет_1ЦК!T756</f>
        <v>75.13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32.03</v>
      </c>
      <c r="P533" s="2">
        <f>[1]расчет_1ЦК!N756</f>
        <v>29.44</v>
      </c>
      <c r="Q533" s="2">
        <f>[1]расчет_1ЦК!R756</f>
        <v>20.05</v>
      </c>
      <c r="R533" s="2">
        <f>[1]расчет_1ЦК!V756</f>
        <v>11.74</v>
      </c>
    </row>
    <row r="534" spans="1:18" x14ac:dyDescent="0.25">
      <c r="A534" s="12"/>
      <c r="B534" s="8">
        <v>3</v>
      </c>
      <c r="C534" s="2">
        <f>[1]расчет_1ЦК!K757</f>
        <v>197.74</v>
      </c>
      <c r="D534" s="2">
        <f>[1]расчет_1ЦК!O757</f>
        <v>181.73</v>
      </c>
      <c r="E534" s="2">
        <f>[1]расчет_1ЦК!S757</f>
        <v>123.78</v>
      </c>
      <c r="F534" s="2">
        <f>[1]расчет_1ЦК!W757</f>
        <v>72.45</v>
      </c>
      <c r="G534" s="2">
        <f>[1]расчет_1ЦК!H757</f>
        <v>192.71</v>
      </c>
      <c r="H534" s="2">
        <f>[1]расчет_1ЦК!L757</f>
        <v>177.11</v>
      </c>
      <c r="I534" s="2">
        <f>[1]расчет_1ЦК!P757</f>
        <v>120.63</v>
      </c>
      <c r="J534" s="2">
        <f>[1]расчет_1ЦК!T757</f>
        <v>70.599999999999994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28.06</v>
      </c>
      <c r="P534" s="2">
        <f>[1]расчет_1ЦК!N757</f>
        <v>25.79</v>
      </c>
      <c r="Q534" s="2">
        <f>[1]расчет_1ЦК!R757</f>
        <v>17.559999999999999</v>
      </c>
      <c r="R534" s="2">
        <f>[1]расчет_1ЦК!V757</f>
        <v>10.28</v>
      </c>
    </row>
    <row r="535" spans="1:18" x14ac:dyDescent="0.25">
      <c r="A535" s="12"/>
      <c r="B535" s="8">
        <v>4</v>
      </c>
      <c r="C535" s="2">
        <f>[1]расчет_1ЦК!K758</f>
        <v>173.09</v>
      </c>
      <c r="D535" s="2">
        <f>[1]расчет_1ЦК!O758</f>
        <v>159.08000000000001</v>
      </c>
      <c r="E535" s="2">
        <f>[1]расчет_1ЦК!S758</f>
        <v>108.35</v>
      </c>
      <c r="F535" s="2">
        <f>[1]расчет_1ЦК!W758</f>
        <v>63.41</v>
      </c>
      <c r="G535" s="2">
        <f>[1]расчет_1ЦК!H758</f>
        <v>168.06</v>
      </c>
      <c r="H535" s="2">
        <f>[1]расчет_1ЦК!L758</f>
        <v>154.46</v>
      </c>
      <c r="I535" s="2">
        <f>[1]расчет_1ЦК!P758</f>
        <v>105.2</v>
      </c>
      <c r="J535" s="2">
        <f>[1]расчет_1ЦК!T758</f>
        <v>61.57</v>
      </c>
      <c r="K535" s="2">
        <f>[1]расчет_1ЦК!I758</f>
        <v>9.74</v>
      </c>
      <c r="L535" s="2">
        <f>[1]расчет_1ЦК!M758</f>
        <v>8.9600000000000009</v>
      </c>
      <c r="M535" s="2">
        <f>[1]расчет_1ЦК!Q758</f>
        <v>6.1</v>
      </c>
      <c r="N535" s="2">
        <f>[1]расчет_1ЦК!U758</f>
        <v>3.57</v>
      </c>
      <c r="O535" s="2">
        <f>[1]расчет_1ЦК!J758</f>
        <v>0</v>
      </c>
      <c r="P535" s="2">
        <f>[1]расчет_1ЦК!N758</f>
        <v>0</v>
      </c>
      <c r="Q535" s="2">
        <f>[1]расчет_1ЦК!R758</f>
        <v>0</v>
      </c>
      <c r="R535" s="2">
        <f>[1]расчет_1ЦК!V758</f>
        <v>0</v>
      </c>
    </row>
    <row r="536" spans="1:18" x14ac:dyDescent="0.25">
      <c r="A536" s="12"/>
      <c r="B536" s="8">
        <v>5</v>
      </c>
      <c r="C536" s="2">
        <f>[1]расчет_1ЦК!K759</f>
        <v>201.28</v>
      </c>
      <c r="D536" s="2">
        <f>[1]расчет_1ЦК!O759</f>
        <v>184.98</v>
      </c>
      <c r="E536" s="2">
        <f>[1]расчет_1ЦК!S759</f>
        <v>125.99</v>
      </c>
      <c r="F536" s="2">
        <f>[1]расчет_1ЦК!W759</f>
        <v>73.739999999999995</v>
      </c>
      <c r="G536" s="2">
        <f>[1]расчет_1ЦК!H759</f>
        <v>196.25</v>
      </c>
      <c r="H536" s="2">
        <f>[1]расчет_1ЦК!L759</f>
        <v>180.36</v>
      </c>
      <c r="I536" s="2">
        <f>[1]расчет_1ЦК!P759</f>
        <v>122.84</v>
      </c>
      <c r="J536" s="2">
        <f>[1]расчет_1ЦК!T759</f>
        <v>71.900000000000006</v>
      </c>
      <c r="K536" s="2">
        <f>[1]расчет_1ЦК!I759</f>
        <v>5.26</v>
      </c>
      <c r="L536" s="2">
        <f>[1]расчет_1ЦК!M759</f>
        <v>4.83</v>
      </c>
      <c r="M536" s="2">
        <f>[1]расчет_1ЦК!Q759</f>
        <v>3.29</v>
      </c>
      <c r="N536" s="2">
        <f>[1]расчет_1ЦК!U759</f>
        <v>1.93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2"/>
      <c r="B537" s="8">
        <v>6</v>
      </c>
      <c r="C537" s="2">
        <f>[1]расчет_1ЦК!K760</f>
        <v>207.66</v>
      </c>
      <c r="D537" s="2">
        <f>[1]расчет_1ЦК!O760</f>
        <v>190.85</v>
      </c>
      <c r="E537" s="2">
        <f>[1]расчет_1ЦК!S760</f>
        <v>129.99</v>
      </c>
      <c r="F537" s="2">
        <f>[1]расчет_1ЦК!W760</f>
        <v>76.08</v>
      </c>
      <c r="G537" s="2">
        <f>[1]расчет_1ЦК!H760</f>
        <v>202.64</v>
      </c>
      <c r="H537" s="2">
        <f>[1]расчет_1ЦК!L760</f>
        <v>186.23</v>
      </c>
      <c r="I537" s="2">
        <f>[1]расчет_1ЦК!P760</f>
        <v>126.84</v>
      </c>
      <c r="J537" s="2">
        <f>[1]расчет_1ЦК!T760</f>
        <v>74.239999999999995</v>
      </c>
      <c r="K537" s="2">
        <f>[1]расчет_1ЦК!I760</f>
        <v>41.7</v>
      </c>
      <c r="L537" s="2">
        <f>[1]расчет_1ЦК!M760</f>
        <v>38.33</v>
      </c>
      <c r="M537" s="2">
        <f>[1]расчет_1ЦК!Q760</f>
        <v>26.1</v>
      </c>
      <c r="N537" s="2">
        <f>[1]расчет_1ЦК!U760</f>
        <v>15.28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2"/>
      <c r="B538" s="8">
        <v>7</v>
      </c>
      <c r="C538" s="2">
        <f>[1]расчет_1ЦК!K761</f>
        <v>260.8</v>
      </c>
      <c r="D538" s="2">
        <f>[1]расчет_1ЦК!O761</f>
        <v>239.68</v>
      </c>
      <c r="E538" s="2">
        <f>[1]расчет_1ЦК!S761</f>
        <v>163.25</v>
      </c>
      <c r="F538" s="2">
        <f>[1]расчет_1ЦК!W761</f>
        <v>95.55</v>
      </c>
      <c r="G538" s="2">
        <f>[1]расчет_1ЦК!H761</f>
        <v>255.77</v>
      </c>
      <c r="H538" s="2">
        <f>[1]расчет_1ЦК!L761</f>
        <v>235.06</v>
      </c>
      <c r="I538" s="2">
        <f>[1]расчет_1ЦК!P761</f>
        <v>160.1</v>
      </c>
      <c r="J538" s="2">
        <f>[1]расчет_1ЦК!T761</f>
        <v>93.7</v>
      </c>
      <c r="K538" s="2">
        <f>[1]расчет_1ЦК!I761</f>
        <v>62.38</v>
      </c>
      <c r="L538" s="2">
        <f>[1]расчет_1ЦК!M761</f>
        <v>57.33</v>
      </c>
      <c r="M538" s="2">
        <f>[1]расчет_1ЦК!Q761</f>
        <v>39.049999999999997</v>
      </c>
      <c r="N538" s="2">
        <f>[1]расчет_1ЦК!U761</f>
        <v>22.85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2"/>
      <c r="B539" s="8">
        <v>8</v>
      </c>
      <c r="C539" s="2">
        <f>[1]расчет_1ЦК!K762</f>
        <v>348.07</v>
      </c>
      <c r="D539" s="2">
        <f>[1]расчет_1ЦК!O762</f>
        <v>319.89</v>
      </c>
      <c r="E539" s="2">
        <f>[1]расчет_1ЦК!S762</f>
        <v>217.88</v>
      </c>
      <c r="F539" s="2">
        <f>[1]расчет_1ЦК!W762</f>
        <v>127.52</v>
      </c>
      <c r="G539" s="2">
        <f>[1]расчет_1ЦК!H762</f>
        <v>343.04</v>
      </c>
      <c r="H539" s="2">
        <f>[1]расчет_1ЦК!L762</f>
        <v>315.27</v>
      </c>
      <c r="I539" s="2">
        <f>[1]расчет_1ЦК!P762</f>
        <v>214.73</v>
      </c>
      <c r="J539" s="2">
        <f>[1]расчет_1ЦК!T762</f>
        <v>125.68</v>
      </c>
      <c r="K539" s="2">
        <f>[1]расчет_1ЦК!I762</f>
        <v>0.39</v>
      </c>
      <c r="L539" s="2">
        <f>[1]расчет_1ЦК!M762</f>
        <v>0.36</v>
      </c>
      <c r="M539" s="2">
        <f>[1]расчет_1ЦК!Q762</f>
        <v>0.24</v>
      </c>
      <c r="N539" s="2">
        <f>[1]расчет_1ЦК!U762</f>
        <v>0.14000000000000001</v>
      </c>
      <c r="O539" s="2">
        <f>[1]расчет_1ЦК!J762</f>
        <v>3.26</v>
      </c>
      <c r="P539" s="2">
        <f>[1]расчет_1ЦК!N762</f>
        <v>3</v>
      </c>
      <c r="Q539" s="2">
        <f>[1]расчет_1ЦК!R762</f>
        <v>2.04</v>
      </c>
      <c r="R539" s="2">
        <f>[1]расчет_1ЦК!V762</f>
        <v>1.19</v>
      </c>
    </row>
    <row r="540" spans="1:18" x14ac:dyDescent="0.25">
      <c r="A540" s="12"/>
      <c r="B540" s="8">
        <v>9</v>
      </c>
      <c r="C540" s="2">
        <f>[1]расчет_1ЦК!K763</f>
        <v>350.28</v>
      </c>
      <c r="D540" s="2">
        <f>[1]расчет_1ЦК!O763</f>
        <v>321.93</v>
      </c>
      <c r="E540" s="2">
        <f>[1]расчет_1ЦК!S763</f>
        <v>219.26</v>
      </c>
      <c r="F540" s="2">
        <f>[1]расчет_1ЦК!W763</f>
        <v>128.33000000000001</v>
      </c>
      <c r="G540" s="2">
        <f>[1]расчет_1ЦК!H763</f>
        <v>345.25</v>
      </c>
      <c r="H540" s="2">
        <f>[1]расчет_1ЦК!L763</f>
        <v>317.3</v>
      </c>
      <c r="I540" s="2">
        <f>[1]расчет_1ЦК!P763</f>
        <v>216.11</v>
      </c>
      <c r="J540" s="2">
        <f>[1]расчет_1ЦК!T763</f>
        <v>126.49</v>
      </c>
      <c r="K540" s="2">
        <f>[1]расчет_1ЦК!I763</f>
        <v>0.02</v>
      </c>
      <c r="L540" s="2">
        <f>[1]расчет_1ЦК!M763</f>
        <v>0.02</v>
      </c>
      <c r="M540" s="2">
        <f>[1]расчет_1ЦК!Q763</f>
        <v>0.01</v>
      </c>
      <c r="N540" s="2">
        <f>[1]расчет_1ЦК!U763</f>
        <v>0.01</v>
      </c>
      <c r="O540" s="2">
        <f>[1]расчет_1ЦК!J763</f>
        <v>5.9</v>
      </c>
      <c r="P540" s="2">
        <f>[1]расчет_1ЦК!N763</f>
        <v>5.43</v>
      </c>
      <c r="Q540" s="2">
        <f>[1]расчет_1ЦК!R763</f>
        <v>3.7</v>
      </c>
      <c r="R540" s="2">
        <f>[1]расчет_1ЦК!V763</f>
        <v>2.16</v>
      </c>
    </row>
    <row r="541" spans="1:18" x14ac:dyDescent="0.25">
      <c r="A541" s="12"/>
      <c r="B541" s="8">
        <v>10</v>
      </c>
      <c r="C541" s="2">
        <f>[1]расчет_1ЦК!K764</f>
        <v>350.98</v>
      </c>
      <c r="D541" s="2">
        <f>[1]расчет_1ЦК!O764</f>
        <v>322.57</v>
      </c>
      <c r="E541" s="2">
        <f>[1]расчет_1ЦК!S764</f>
        <v>219.7</v>
      </c>
      <c r="F541" s="2">
        <f>[1]расчет_1ЦК!W764</f>
        <v>128.59</v>
      </c>
      <c r="G541" s="2">
        <f>[1]расчет_1ЦК!H764</f>
        <v>345.95</v>
      </c>
      <c r="H541" s="2">
        <f>[1]расчет_1ЦК!L764</f>
        <v>317.95</v>
      </c>
      <c r="I541" s="2">
        <f>[1]расчет_1ЦК!P764</f>
        <v>216.55</v>
      </c>
      <c r="J541" s="2">
        <f>[1]расчет_1ЦК!T764</f>
        <v>126.75</v>
      </c>
      <c r="K541" s="2">
        <f>[1]расчет_1ЦК!I764</f>
        <v>0</v>
      </c>
      <c r="L541" s="2">
        <f>[1]расчет_1ЦК!M764</f>
        <v>0</v>
      </c>
      <c r="M541" s="2">
        <f>[1]расчет_1ЦК!Q764</f>
        <v>0</v>
      </c>
      <c r="N541" s="2">
        <f>[1]расчет_1ЦК!U764</f>
        <v>0</v>
      </c>
      <c r="O541" s="2">
        <f>[1]расчет_1ЦК!J764</f>
        <v>308.13</v>
      </c>
      <c r="P541" s="2">
        <f>[1]расчет_1ЦК!N764</f>
        <v>283.19</v>
      </c>
      <c r="Q541" s="2">
        <f>[1]расчет_1ЦК!R764</f>
        <v>192.88</v>
      </c>
      <c r="R541" s="2">
        <f>[1]расчет_1ЦК!V764</f>
        <v>112.89</v>
      </c>
    </row>
    <row r="542" spans="1:18" x14ac:dyDescent="0.25">
      <c r="A542" s="12"/>
      <c r="B542" s="8">
        <v>11</v>
      </c>
      <c r="C542" s="2">
        <f>[1]расчет_1ЦК!K765</f>
        <v>351.45</v>
      </c>
      <c r="D542" s="2">
        <f>[1]расчет_1ЦК!O765</f>
        <v>323</v>
      </c>
      <c r="E542" s="2">
        <f>[1]расчет_1ЦК!S765</f>
        <v>219.99</v>
      </c>
      <c r="F542" s="2">
        <f>[1]расчет_1ЦК!W765</f>
        <v>128.76</v>
      </c>
      <c r="G542" s="2">
        <f>[1]расчет_1ЦК!H765</f>
        <v>346.42</v>
      </c>
      <c r="H542" s="2">
        <f>[1]расчет_1ЦК!L765</f>
        <v>318.38</v>
      </c>
      <c r="I542" s="2">
        <f>[1]расчет_1ЦК!P765</f>
        <v>216.84</v>
      </c>
      <c r="J542" s="2">
        <f>[1]расчет_1ЦК!T765</f>
        <v>126.92</v>
      </c>
      <c r="K542" s="2">
        <f>[1]расчет_1ЦК!I765</f>
        <v>0</v>
      </c>
      <c r="L542" s="2">
        <f>[1]расчет_1ЦК!M765</f>
        <v>0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309.63</v>
      </c>
      <c r="P542" s="2">
        <f>[1]расчет_1ЦК!N765</f>
        <v>284.57</v>
      </c>
      <c r="Q542" s="2">
        <f>[1]расчет_1ЦК!R765</f>
        <v>193.82</v>
      </c>
      <c r="R542" s="2">
        <f>[1]расчет_1ЦК!V765</f>
        <v>113.44</v>
      </c>
    </row>
    <row r="543" spans="1:18" x14ac:dyDescent="0.25">
      <c r="A543" s="12"/>
      <c r="B543" s="8">
        <v>12</v>
      </c>
      <c r="C543" s="2">
        <f>[1]расчет_1ЦК!K766</f>
        <v>351.09</v>
      </c>
      <c r="D543" s="2">
        <f>[1]расчет_1ЦК!O766</f>
        <v>322.67</v>
      </c>
      <c r="E543" s="2">
        <f>[1]расчет_1ЦК!S766</f>
        <v>219.77</v>
      </c>
      <c r="F543" s="2">
        <f>[1]расчет_1ЦК!W766</f>
        <v>128.63</v>
      </c>
      <c r="G543" s="2">
        <f>[1]расчет_1ЦК!H766</f>
        <v>346.06</v>
      </c>
      <c r="H543" s="2">
        <f>[1]расчет_1ЦК!L766</f>
        <v>318.05</v>
      </c>
      <c r="I543" s="2">
        <f>[1]расчет_1ЦК!P766</f>
        <v>216.62</v>
      </c>
      <c r="J543" s="2">
        <f>[1]расчет_1ЦК!T766</f>
        <v>126.78</v>
      </c>
      <c r="K543" s="2">
        <f>[1]расчет_1ЦК!I766</f>
        <v>2.27</v>
      </c>
      <c r="L543" s="2">
        <f>[1]расчет_1ЦК!M766</f>
        <v>2.08</v>
      </c>
      <c r="M543" s="2">
        <f>[1]расчет_1ЦК!Q766</f>
        <v>1.42</v>
      </c>
      <c r="N543" s="2">
        <f>[1]расчет_1ЦК!U766</f>
        <v>0.83</v>
      </c>
      <c r="O543" s="2">
        <f>[1]расчет_1ЦК!J766</f>
        <v>1.39</v>
      </c>
      <c r="P543" s="2">
        <f>[1]расчет_1ЦК!N766</f>
        <v>1.28</v>
      </c>
      <c r="Q543" s="2">
        <f>[1]расчет_1ЦК!R766</f>
        <v>0.87</v>
      </c>
      <c r="R543" s="2">
        <f>[1]расчет_1ЦК!V766</f>
        <v>0.51</v>
      </c>
    </row>
    <row r="544" spans="1:18" x14ac:dyDescent="0.25">
      <c r="A544" s="12"/>
      <c r="B544" s="8">
        <v>13</v>
      </c>
      <c r="C544" s="2">
        <f>[1]расчет_1ЦК!K767</f>
        <v>351.98</v>
      </c>
      <c r="D544" s="2">
        <f>[1]расчет_1ЦК!O767</f>
        <v>323.49</v>
      </c>
      <c r="E544" s="2">
        <f>[1]расчет_1ЦК!S767</f>
        <v>220.32</v>
      </c>
      <c r="F544" s="2">
        <f>[1]расчет_1ЦК!W767</f>
        <v>128.94999999999999</v>
      </c>
      <c r="G544" s="2">
        <f>[1]расчет_1ЦК!H767</f>
        <v>346.95</v>
      </c>
      <c r="H544" s="2">
        <f>[1]расчет_1ЦК!L767</f>
        <v>318.87</v>
      </c>
      <c r="I544" s="2">
        <f>[1]расчет_1ЦК!P767</f>
        <v>217.18</v>
      </c>
      <c r="J544" s="2">
        <f>[1]расчет_1ЦК!T767</f>
        <v>127.11</v>
      </c>
      <c r="K544" s="2">
        <f>[1]расчет_1ЦК!I767</f>
        <v>0</v>
      </c>
      <c r="L544" s="2">
        <f>[1]расчет_1ЦК!M767</f>
        <v>0</v>
      </c>
      <c r="M544" s="2">
        <f>[1]расчет_1ЦК!Q767</f>
        <v>0</v>
      </c>
      <c r="N544" s="2">
        <f>[1]расчет_1ЦК!U767</f>
        <v>0</v>
      </c>
      <c r="O544" s="2">
        <f>[1]расчет_1ЦК!J767</f>
        <v>20.37</v>
      </c>
      <c r="P544" s="2">
        <f>[1]расчет_1ЦК!N767</f>
        <v>18.72</v>
      </c>
      <c r="Q544" s="2">
        <f>[1]расчет_1ЦК!R767</f>
        <v>12.75</v>
      </c>
      <c r="R544" s="2">
        <f>[1]расчет_1ЦК!V767</f>
        <v>7.46</v>
      </c>
    </row>
    <row r="545" spans="1:18" x14ac:dyDescent="0.25">
      <c r="A545" s="12"/>
      <c r="B545" s="8">
        <v>14</v>
      </c>
      <c r="C545" s="2">
        <f>[1]расчет_1ЦК!K768</f>
        <v>352.12</v>
      </c>
      <c r="D545" s="2">
        <f>[1]расчет_1ЦК!O768</f>
        <v>323.62</v>
      </c>
      <c r="E545" s="2">
        <f>[1]расчет_1ЦК!S768</f>
        <v>220.42</v>
      </c>
      <c r="F545" s="2">
        <f>[1]расчет_1ЦК!W768</f>
        <v>129.01</v>
      </c>
      <c r="G545" s="2">
        <f>[1]расчет_1ЦК!H768</f>
        <v>347.1</v>
      </c>
      <c r="H545" s="2">
        <f>[1]расчет_1ЦК!L768</f>
        <v>319</v>
      </c>
      <c r="I545" s="2">
        <f>[1]расчет_1ЦК!P768</f>
        <v>217.27</v>
      </c>
      <c r="J545" s="2">
        <f>[1]расчет_1ЦК!T768</f>
        <v>127.16</v>
      </c>
      <c r="K545" s="2">
        <f>[1]расчет_1ЦК!I768</f>
        <v>0</v>
      </c>
      <c r="L545" s="2">
        <f>[1]расчет_1ЦК!M768</f>
        <v>0</v>
      </c>
      <c r="M545" s="2">
        <f>[1]расчет_1ЦК!Q768</f>
        <v>0</v>
      </c>
      <c r="N545" s="2">
        <f>[1]расчет_1ЦК!U768</f>
        <v>0</v>
      </c>
      <c r="O545" s="2">
        <f>[1]расчет_1ЦК!J768</f>
        <v>309.70999999999998</v>
      </c>
      <c r="P545" s="2">
        <f>[1]расчет_1ЦК!N768</f>
        <v>284.64</v>
      </c>
      <c r="Q545" s="2">
        <f>[1]расчет_1ЦК!R768</f>
        <v>193.87</v>
      </c>
      <c r="R545" s="2">
        <f>[1]расчет_1ЦК!V768</f>
        <v>113.47</v>
      </c>
    </row>
    <row r="546" spans="1:18" x14ac:dyDescent="0.25">
      <c r="A546" s="12"/>
      <c r="B546" s="8">
        <v>15</v>
      </c>
      <c r="C546" s="2">
        <f>[1]расчет_1ЦК!K769</f>
        <v>352.96</v>
      </c>
      <c r="D546" s="2">
        <f>[1]расчет_1ЦК!O769</f>
        <v>324.39</v>
      </c>
      <c r="E546" s="2">
        <f>[1]расчет_1ЦК!S769</f>
        <v>220.94</v>
      </c>
      <c r="F546" s="2">
        <f>[1]расчет_1ЦК!W769</f>
        <v>129.31</v>
      </c>
      <c r="G546" s="2">
        <f>[1]расчет_1ЦК!H769</f>
        <v>347.94</v>
      </c>
      <c r="H546" s="2">
        <f>[1]расчет_1ЦК!L769</f>
        <v>319.77</v>
      </c>
      <c r="I546" s="2">
        <f>[1]расчет_1ЦК!P769</f>
        <v>217.79</v>
      </c>
      <c r="J546" s="2">
        <f>[1]расчет_1ЦК!T769</f>
        <v>127.47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311.31</v>
      </c>
      <c r="P546" s="2">
        <f>[1]расчет_1ЦК!N769</f>
        <v>286.11</v>
      </c>
      <c r="Q546" s="2">
        <f>[1]расчет_1ЦК!R769</f>
        <v>194.87</v>
      </c>
      <c r="R546" s="2">
        <f>[1]расчет_1ЦК!V769</f>
        <v>114.05</v>
      </c>
    </row>
    <row r="547" spans="1:18" x14ac:dyDescent="0.25">
      <c r="A547" s="12"/>
      <c r="B547" s="8">
        <v>16</v>
      </c>
      <c r="C547" s="2">
        <f>[1]расчет_1ЦК!K770</f>
        <v>351.45</v>
      </c>
      <c r="D547" s="2">
        <f>[1]расчет_1ЦК!O770</f>
        <v>323</v>
      </c>
      <c r="E547" s="2">
        <f>[1]расчет_1ЦК!S770</f>
        <v>219.99</v>
      </c>
      <c r="F547" s="2">
        <f>[1]расчет_1ЦК!W770</f>
        <v>128.76</v>
      </c>
      <c r="G547" s="2">
        <f>[1]расчет_1ЦК!H770</f>
        <v>346.42</v>
      </c>
      <c r="H547" s="2">
        <f>[1]расчет_1ЦК!L770</f>
        <v>318.38</v>
      </c>
      <c r="I547" s="2">
        <f>[1]расчет_1ЦК!P770</f>
        <v>216.85</v>
      </c>
      <c r="J547" s="2">
        <f>[1]расчет_1ЦК!T770</f>
        <v>126.92</v>
      </c>
      <c r="K547" s="2">
        <f>[1]расчет_1ЦК!I770</f>
        <v>6.72</v>
      </c>
      <c r="L547" s="2">
        <f>[1]расчет_1ЦК!M770</f>
        <v>6.17</v>
      </c>
      <c r="M547" s="2">
        <f>[1]расчет_1ЦК!Q770</f>
        <v>4.2</v>
      </c>
      <c r="N547" s="2">
        <f>[1]расчет_1ЦК!U770</f>
        <v>2.46</v>
      </c>
      <c r="O547" s="2">
        <f>[1]расчет_1ЦК!J770</f>
        <v>0.59</v>
      </c>
      <c r="P547" s="2">
        <f>[1]расчет_1ЦК!N770</f>
        <v>0.54</v>
      </c>
      <c r="Q547" s="2">
        <f>[1]расчет_1ЦК!R770</f>
        <v>0.37</v>
      </c>
      <c r="R547" s="2">
        <f>[1]расчет_1ЦК!V770</f>
        <v>0.21</v>
      </c>
    </row>
    <row r="548" spans="1:18" x14ac:dyDescent="0.25">
      <c r="A548" s="12"/>
      <c r="B548" s="8">
        <v>17</v>
      </c>
      <c r="C548" s="2">
        <f>[1]расчет_1ЦК!K771</f>
        <v>349.12</v>
      </c>
      <c r="D548" s="2">
        <f>[1]расчет_1ЦК!O771</f>
        <v>320.86</v>
      </c>
      <c r="E548" s="2">
        <f>[1]расчет_1ЦК!S771</f>
        <v>218.54</v>
      </c>
      <c r="F548" s="2">
        <f>[1]расчет_1ЦК!W771</f>
        <v>127.91</v>
      </c>
      <c r="G548" s="2">
        <f>[1]расчет_1ЦК!H771</f>
        <v>344.1</v>
      </c>
      <c r="H548" s="2">
        <f>[1]расчет_1ЦК!L771</f>
        <v>316.24</v>
      </c>
      <c r="I548" s="2">
        <f>[1]расчет_1ЦК!P771</f>
        <v>215.39</v>
      </c>
      <c r="J548" s="2">
        <f>[1]расчет_1ЦК!T771</f>
        <v>126.06</v>
      </c>
      <c r="K548" s="2">
        <f>[1]расчет_1ЦК!I771</f>
        <v>0</v>
      </c>
      <c r="L548" s="2">
        <f>[1]расчет_1ЦК!M771</f>
        <v>0</v>
      </c>
      <c r="M548" s="2">
        <f>[1]расчет_1ЦК!Q771</f>
        <v>0</v>
      </c>
      <c r="N548" s="2">
        <f>[1]расчет_1ЦК!U771</f>
        <v>0</v>
      </c>
      <c r="O548" s="2">
        <f>[1]расчет_1ЦК!J771</f>
        <v>14.25</v>
      </c>
      <c r="P548" s="2">
        <f>[1]расчет_1ЦК!N771</f>
        <v>13.1</v>
      </c>
      <c r="Q548" s="2">
        <f>[1]расчет_1ЦК!R771</f>
        <v>8.92</v>
      </c>
      <c r="R548" s="2">
        <f>[1]расчет_1ЦК!V771</f>
        <v>5.22</v>
      </c>
    </row>
    <row r="549" spans="1:18" x14ac:dyDescent="0.25">
      <c r="A549" s="12"/>
      <c r="B549" s="8">
        <v>18</v>
      </c>
      <c r="C549" s="2">
        <f>[1]расчет_1ЦК!K772</f>
        <v>348.36</v>
      </c>
      <c r="D549" s="2">
        <f>[1]расчет_1ЦК!O772</f>
        <v>320.16000000000003</v>
      </c>
      <c r="E549" s="2">
        <f>[1]расчет_1ЦК!S772</f>
        <v>218.06</v>
      </c>
      <c r="F549" s="2">
        <f>[1]расчет_1ЦК!W772</f>
        <v>127.63</v>
      </c>
      <c r="G549" s="2">
        <f>[1]расчет_1ЦК!H772</f>
        <v>343.33</v>
      </c>
      <c r="H549" s="2">
        <f>[1]расчет_1ЦК!L772</f>
        <v>315.54000000000002</v>
      </c>
      <c r="I549" s="2">
        <f>[1]расчет_1ЦК!P772</f>
        <v>214.91</v>
      </c>
      <c r="J549" s="2">
        <f>[1]расчет_1ЦК!T772</f>
        <v>125.78</v>
      </c>
      <c r="K549" s="2">
        <f>[1]расчет_1ЦК!I772</f>
        <v>1.99</v>
      </c>
      <c r="L549" s="2">
        <f>[1]расчет_1ЦК!M772</f>
        <v>1.82</v>
      </c>
      <c r="M549" s="2">
        <f>[1]расчет_1ЦК!Q772</f>
        <v>1.24</v>
      </c>
      <c r="N549" s="2">
        <f>[1]расчет_1ЦК!U772</f>
        <v>0.73</v>
      </c>
      <c r="O549" s="2">
        <f>[1]расчет_1ЦК!J772</f>
        <v>0.81</v>
      </c>
      <c r="P549" s="2">
        <f>[1]расчет_1ЦК!N772</f>
        <v>0.74</v>
      </c>
      <c r="Q549" s="2">
        <f>[1]расчет_1ЦК!R772</f>
        <v>0.51</v>
      </c>
      <c r="R549" s="2">
        <f>[1]расчет_1ЦК!V772</f>
        <v>0.3</v>
      </c>
    </row>
    <row r="550" spans="1:18" x14ac:dyDescent="0.25">
      <c r="A550" s="12"/>
      <c r="B550" s="8">
        <v>19</v>
      </c>
      <c r="C550" s="2">
        <f>[1]расчет_1ЦК!K773</f>
        <v>349.66</v>
      </c>
      <c r="D550" s="2">
        <f>[1]расчет_1ЦК!O773</f>
        <v>321.36</v>
      </c>
      <c r="E550" s="2">
        <f>[1]расчет_1ЦК!S773</f>
        <v>218.87</v>
      </c>
      <c r="F550" s="2">
        <f>[1]расчет_1ЦК!W773</f>
        <v>128.1</v>
      </c>
      <c r="G550" s="2">
        <f>[1]расчет_1ЦК!H773</f>
        <v>344.63</v>
      </c>
      <c r="H550" s="2">
        <f>[1]расчет_1ЦК!L773</f>
        <v>316.74</v>
      </c>
      <c r="I550" s="2">
        <f>[1]расчет_1ЦК!P773</f>
        <v>215.73</v>
      </c>
      <c r="J550" s="2">
        <f>[1]расчет_1ЦК!T773</f>
        <v>126.26</v>
      </c>
      <c r="K550" s="2">
        <f>[1]расчет_1ЦК!I773</f>
        <v>2.39</v>
      </c>
      <c r="L550" s="2">
        <f>[1]расчет_1ЦК!M773</f>
        <v>2.19</v>
      </c>
      <c r="M550" s="2">
        <f>[1]расчет_1ЦК!Q773</f>
        <v>1.49</v>
      </c>
      <c r="N550" s="2">
        <f>[1]расчет_1ЦК!U773</f>
        <v>0.87</v>
      </c>
      <c r="O550" s="2">
        <f>[1]расчет_1ЦК!J773</f>
        <v>0.65</v>
      </c>
      <c r="P550" s="2">
        <f>[1]расчет_1ЦК!N773</f>
        <v>0.6</v>
      </c>
      <c r="Q550" s="2">
        <f>[1]расчет_1ЦК!R773</f>
        <v>0.41</v>
      </c>
      <c r="R550" s="2">
        <f>[1]расчет_1ЦК!V773</f>
        <v>0.24</v>
      </c>
    </row>
    <row r="551" spans="1:18" x14ac:dyDescent="0.25">
      <c r="A551" s="12"/>
      <c r="B551" s="8">
        <v>20</v>
      </c>
      <c r="C551" s="2">
        <f>[1]расчет_1ЦК!K774</f>
        <v>351.11</v>
      </c>
      <c r="D551" s="2">
        <f>[1]расчет_1ЦК!O774</f>
        <v>322.69</v>
      </c>
      <c r="E551" s="2">
        <f>[1]расчет_1ЦК!S774</f>
        <v>219.78</v>
      </c>
      <c r="F551" s="2">
        <f>[1]расчет_1ЦК!W774</f>
        <v>128.63</v>
      </c>
      <c r="G551" s="2">
        <f>[1]расчет_1ЦК!H774</f>
        <v>346.08</v>
      </c>
      <c r="H551" s="2">
        <f>[1]расчет_1ЦК!L774</f>
        <v>318.07</v>
      </c>
      <c r="I551" s="2">
        <f>[1]расчет_1ЦК!P774</f>
        <v>216.63</v>
      </c>
      <c r="J551" s="2">
        <f>[1]расчет_1ЦК!T774</f>
        <v>126.79</v>
      </c>
      <c r="K551" s="2">
        <f>[1]расчет_1ЦК!I774</f>
        <v>5.92</v>
      </c>
      <c r="L551" s="2">
        <f>[1]расчет_1ЦК!M774</f>
        <v>5.44</v>
      </c>
      <c r="M551" s="2">
        <f>[1]расчет_1ЦК!Q774</f>
        <v>3.71</v>
      </c>
      <c r="N551" s="2">
        <f>[1]расчет_1ЦК!U774</f>
        <v>2.17</v>
      </c>
      <c r="O551" s="2">
        <f>[1]расчет_1ЦК!J774</f>
        <v>0.96</v>
      </c>
      <c r="P551" s="2">
        <f>[1]расчет_1ЦК!N774</f>
        <v>0.89</v>
      </c>
      <c r="Q551" s="2">
        <f>[1]расчет_1ЦК!R774</f>
        <v>0.6</v>
      </c>
      <c r="R551" s="2">
        <f>[1]расчет_1ЦК!V774</f>
        <v>0.35</v>
      </c>
    </row>
    <row r="552" spans="1:18" x14ac:dyDescent="0.25">
      <c r="A552" s="12"/>
      <c r="B552" s="8">
        <v>21</v>
      </c>
      <c r="C552" s="2">
        <f>[1]расчет_1ЦК!K775</f>
        <v>349.86</v>
      </c>
      <c r="D552" s="2">
        <f>[1]расчет_1ЦК!O775</f>
        <v>321.54000000000002</v>
      </c>
      <c r="E552" s="2">
        <f>[1]расчет_1ЦК!S775</f>
        <v>219</v>
      </c>
      <c r="F552" s="2">
        <f>[1]расчет_1ЦК!W775</f>
        <v>128.18</v>
      </c>
      <c r="G552" s="2">
        <f>[1]расчет_1ЦК!H775</f>
        <v>344.84</v>
      </c>
      <c r="H552" s="2">
        <f>[1]расчет_1ЦК!L775</f>
        <v>316.92</v>
      </c>
      <c r="I552" s="2">
        <f>[1]расчет_1ЦК!P775</f>
        <v>215.85</v>
      </c>
      <c r="J552" s="2">
        <f>[1]расчет_1ЦК!T775</f>
        <v>126.34</v>
      </c>
      <c r="K552" s="2">
        <f>[1]расчет_1ЦК!I775</f>
        <v>17.2</v>
      </c>
      <c r="L552" s="2">
        <f>[1]расчет_1ЦК!M775</f>
        <v>15.81</v>
      </c>
      <c r="M552" s="2">
        <f>[1]расчет_1ЦК!Q775</f>
        <v>10.77</v>
      </c>
      <c r="N552" s="2">
        <f>[1]расчет_1ЦК!U775</f>
        <v>6.3</v>
      </c>
      <c r="O552" s="2">
        <f>[1]расчет_1ЦК!J775</f>
        <v>0</v>
      </c>
      <c r="P552" s="2">
        <f>[1]расчет_1ЦК!N775</f>
        <v>0</v>
      </c>
      <c r="Q552" s="2">
        <f>[1]расчет_1ЦК!R775</f>
        <v>0</v>
      </c>
      <c r="R552" s="2">
        <f>[1]расчет_1ЦК!V775</f>
        <v>0</v>
      </c>
    </row>
    <row r="553" spans="1:18" x14ac:dyDescent="0.25">
      <c r="A553" s="12"/>
      <c r="B553" s="8">
        <v>22</v>
      </c>
      <c r="C553" s="2">
        <f>[1]расчет_1ЦК!K776</f>
        <v>349.35</v>
      </c>
      <c r="D553" s="2">
        <f>[1]расчет_1ЦК!O776</f>
        <v>321.07</v>
      </c>
      <c r="E553" s="2">
        <f>[1]расчет_1ЦК!S776</f>
        <v>218.68</v>
      </c>
      <c r="F553" s="2">
        <f>[1]расчет_1ЦК!W776</f>
        <v>127.99</v>
      </c>
      <c r="G553" s="2">
        <f>[1]расчет_1ЦК!H776</f>
        <v>344.32</v>
      </c>
      <c r="H553" s="2">
        <f>[1]расчет_1ЦК!L776</f>
        <v>316.45</v>
      </c>
      <c r="I553" s="2">
        <f>[1]расчет_1ЦК!P776</f>
        <v>215.53</v>
      </c>
      <c r="J553" s="2">
        <f>[1]расчет_1ЦК!T776</f>
        <v>126.15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50.72</v>
      </c>
      <c r="P553" s="2">
        <f>[1]расчет_1ЦК!N776</f>
        <v>46.61</v>
      </c>
      <c r="Q553" s="2">
        <f>[1]расчет_1ЦК!R776</f>
        <v>31.75</v>
      </c>
      <c r="R553" s="2">
        <f>[1]расчет_1ЦК!V776</f>
        <v>18.579999999999998</v>
      </c>
    </row>
    <row r="554" spans="1:18" x14ac:dyDescent="0.25">
      <c r="A554" s="12"/>
      <c r="B554" s="8">
        <v>23</v>
      </c>
      <c r="C554" s="2">
        <f>[1]расчет_1ЦК!K777</f>
        <v>267.86</v>
      </c>
      <c r="D554" s="2">
        <f>[1]расчет_1ЦК!O777</f>
        <v>246.17</v>
      </c>
      <c r="E554" s="2">
        <f>[1]расчет_1ЦК!S777</f>
        <v>167.67</v>
      </c>
      <c r="F554" s="2">
        <f>[1]расчет_1ЦК!W777</f>
        <v>98.13</v>
      </c>
      <c r="G554" s="2">
        <f>[1]расчет_1ЦК!H777</f>
        <v>262.83</v>
      </c>
      <c r="H554" s="2">
        <f>[1]расчет_1ЦК!L777</f>
        <v>241.55</v>
      </c>
      <c r="I554" s="2">
        <f>[1]расчет_1ЦК!P777</f>
        <v>164.52</v>
      </c>
      <c r="J554" s="2">
        <f>[1]расчет_1ЦК!T777</f>
        <v>96.29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24.89</v>
      </c>
      <c r="P554" s="2">
        <f>[1]расчет_1ЦК!N777</f>
        <v>22.88</v>
      </c>
      <c r="Q554" s="2">
        <f>[1]расчет_1ЦК!R777</f>
        <v>15.58</v>
      </c>
      <c r="R554" s="2">
        <f>[1]расчет_1ЦК!V777</f>
        <v>9.1199999999999992</v>
      </c>
    </row>
    <row r="555" spans="1:18" x14ac:dyDescent="0.25">
      <c r="A555" s="12">
        <v>23</v>
      </c>
      <c r="B555" s="8">
        <v>0</v>
      </c>
      <c r="C555" s="2">
        <f>[1]расчет_1ЦК!K778</f>
        <v>180.15</v>
      </c>
      <c r="D555" s="2">
        <f>[1]расчет_1ЦК!O778</f>
        <v>165.57</v>
      </c>
      <c r="E555" s="2">
        <f>[1]расчет_1ЦК!S778</f>
        <v>112.77</v>
      </c>
      <c r="F555" s="2">
        <f>[1]расчет_1ЦК!W778</f>
        <v>66</v>
      </c>
      <c r="G555" s="2">
        <f>[1]расчет_1ЦК!H778</f>
        <v>175.12</v>
      </c>
      <c r="H555" s="2">
        <f>[1]расчет_1ЦК!L778</f>
        <v>160.94</v>
      </c>
      <c r="I555" s="2">
        <f>[1]расчет_1ЦК!P778</f>
        <v>109.62</v>
      </c>
      <c r="J555" s="2">
        <f>[1]расчет_1ЦК!T778</f>
        <v>64.16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53.82</v>
      </c>
      <c r="P555" s="2">
        <f>[1]расчет_1ЦК!N778</f>
        <v>49.46</v>
      </c>
      <c r="Q555" s="2">
        <f>[1]расчет_1ЦК!R778</f>
        <v>33.69</v>
      </c>
      <c r="R555" s="2">
        <f>[1]расчет_1ЦК!V778</f>
        <v>19.72</v>
      </c>
    </row>
    <row r="556" spans="1:18" x14ac:dyDescent="0.25">
      <c r="A556" s="12"/>
      <c r="B556" s="8">
        <v>1</v>
      </c>
      <c r="C556" s="2">
        <f>[1]расчет_1ЦК!K779</f>
        <v>109.6</v>
      </c>
      <c r="D556" s="2">
        <f>[1]расчет_1ЦК!O779</f>
        <v>100.73</v>
      </c>
      <c r="E556" s="2">
        <f>[1]расчет_1ЦК!S779</f>
        <v>68.61</v>
      </c>
      <c r="F556" s="2">
        <f>[1]расчет_1ЦК!W779</f>
        <v>40.15</v>
      </c>
      <c r="G556" s="2">
        <f>[1]расчет_1ЦК!H779</f>
        <v>104.57</v>
      </c>
      <c r="H556" s="2">
        <f>[1]расчет_1ЦК!L779</f>
        <v>96.11</v>
      </c>
      <c r="I556" s="2">
        <f>[1]расчет_1ЦК!P779</f>
        <v>65.459999999999994</v>
      </c>
      <c r="J556" s="2">
        <f>[1]расчет_1ЦК!T779</f>
        <v>38.31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108.41</v>
      </c>
      <c r="P556" s="2">
        <f>[1]расчет_1ЦК!N779</f>
        <v>99.63</v>
      </c>
      <c r="Q556" s="2">
        <f>[1]расчет_1ЦК!R779</f>
        <v>67.86</v>
      </c>
      <c r="R556" s="2">
        <f>[1]расчет_1ЦК!V779</f>
        <v>39.72</v>
      </c>
    </row>
    <row r="557" spans="1:18" x14ac:dyDescent="0.25">
      <c r="A557" s="12"/>
      <c r="B557" s="8">
        <v>2</v>
      </c>
      <c r="C557" s="2">
        <f>[1]расчет_1ЦК!K780</f>
        <v>5.03</v>
      </c>
      <c r="D557" s="2">
        <f>[1]расчет_1ЦК!O780</f>
        <v>4.62</v>
      </c>
      <c r="E557" s="2">
        <f>[1]расчет_1ЦК!S780</f>
        <v>3.15</v>
      </c>
      <c r="F557" s="2">
        <f>[1]расчет_1ЦК!W780</f>
        <v>1.84</v>
      </c>
      <c r="G557" s="2">
        <f>[1]расчет_1ЦК!H780</f>
        <v>0</v>
      </c>
      <c r="H557" s="2">
        <f>[1]расчет_1ЦК!L780</f>
        <v>0</v>
      </c>
      <c r="I557" s="2">
        <f>[1]расчет_1ЦК!P780</f>
        <v>0</v>
      </c>
      <c r="J557" s="2">
        <f>[1]расчет_1ЦК!T780</f>
        <v>0</v>
      </c>
      <c r="K557" s="2">
        <f>[1]расчет_1ЦК!I780</f>
        <v>108.29</v>
      </c>
      <c r="L557" s="2">
        <f>[1]расчет_1ЦК!M780</f>
        <v>99.52</v>
      </c>
      <c r="M557" s="2">
        <f>[1]расчет_1ЦК!Q780</f>
        <v>67.78</v>
      </c>
      <c r="N557" s="2">
        <f>[1]расчет_1ЦК!U780</f>
        <v>39.67</v>
      </c>
      <c r="O557" s="2">
        <f>[1]расчет_1ЦК!J780</f>
        <v>0</v>
      </c>
      <c r="P557" s="2">
        <f>[1]расчет_1ЦК!N780</f>
        <v>0</v>
      </c>
      <c r="Q557" s="2">
        <f>[1]расчет_1ЦК!R780</f>
        <v>0</v>
      </c>
      <c r="R557" s="2">
        <f>[1]расчет_1ЦК!V780</f>
        <v>0</v>
      </c>
    </row>
    <row r="558" spans="1:18" x14ac:dyDescent="0.25">
      <c r="A558" s="12"/>
      <c r="B558" s="8">
        <v>3</v>
      </c>
      <c r="C558" s="2">
        <f>[1]расчет_1ЦК!K781</f>
        <v>5.03</v>
      </c>
      <c r="D558" s="2">
        <f>[1]расчет_1ЦК!O781</f>
        <v>4.62</v>
      </c>
      <c r="E558" s="2">
        <f>[1]расчет_1ЦК!S781</f>
        <v>3.15</v>
      </c>
      <c r="F558" s="2">
        <f>[1]расчет_1ЦК!W781</f>
        <v>1.84</v>
      </c>
      <c r="G558" s="2">
        <f>[1]расчет_1ЦК!H781</f>
        <v>0</v>
      </c>
      <c r="H558" s="2">
        <f>[1]расчет_1ЦК!L781</f>
        <v>0</v>
      </c>
      <c r="I558" s="2">
        <f>[1]расчет_1ЦК!P781</f>
        <v>0</v>
      </c>
      <c r="J558" s="2">
        <f>[1]расчет_1ЦК!T781</f>
        <v>0</v>
      </c>
      <c r="K558" s="2">
        <f>[1]расчет_1ЦК!I781</f>
        <v>67.790000000000006</v>
      </c>
      <c r="L558" s="2">
        <f>[1]расчет_1ЦК!M781</f>
        <v>62.3</v>
      </c>
      <c r="M558" s="2">
        <f>[1]расчет_1ЦК!Q781</f>
        <v>42.43</v>
      </c>
      <c r="N558" s="2">
        <f>[1]расчет_1ЦК!U781</f>
        <v>24.84</v>
      </c>
      <c r="O558" s="2">
        <f>[1]расчет_1ЦК!J781</f>
        <v>0</v>
      </c>
      <c r="P558" s="2">
        <f>[1]расчет_1ЦК!N781</f>
        <v>0</v>
      </c>
      <c r="Q558" s="2">
        <f>[1]расчет_1ЦК!R781</f>
        <v>0</v>
      </c>
      <c r="R558" s="2">
        <f>[1]расчет_1ЦК!V781</f>
        <v>0</v>
      </c>
    </row>
    <row r="559" spans="1:18" x14ac:dyDescent="0.25">
      <c r="A559" s="12"/>
      <c r="B559" s="8">
        <v>4</v>
      </c>
      <c r="C559" s="2">
        <f>[1]расчет_1ЦК!K782</f>
        <v>5.03</v>
      </c>
      <c r="D559" s="2">
        <f>[1]расчет_1ЦК!O782</f>
        <v>4.62</v>
      </c>
      <c r="E559" s="2">
        <f>[1]расчет_1ЦК!S782</f>
        <v>3.15</v>
      </c>
      <c r="F559" s="2">
        <f>[1]расчет_1ЦК!W782</f>
        <v>1.84</v>
      </c>
      <c r="G559" s="2">
        <f>[1]расчет_1ЦК!H782</f>
        <v>0</v>
      </c>
      <c r="H559" s="2">
        <f>[1]расчет_1ЦК!L782</f>
        <v>0</v>
      </c>
      <c r="I559" s="2">
        <f>[1]расчет_1ЦК!P782</f>
        <v>0</v>
      </c>
      <c r="J559" s="2">
        <f>[1]расчет_1ЦК!T782</f>
        <v>0</v>
      </c>
      <c r="K559" s="2">
        <f>[1]расчет_1ЦК!I782</f>
        <v>41.85</v>
      </c>
      <c r="L559" s="2">
        <f>[1]расчет_1ЦК!M782</f>
        <v>38.46</v>
      </c>
      <c r="M559" s="2">
        <f>[1]расчет_1ЦК!Q782</f>
        <v>26.2</v>
      </c>
      <c r="N559" s="2">
        <f>[1]расчет_1ЦК!U782</f>
        <v>15.33</v>
      </c>
      <c r="O559" s="2">
        <f>[1]расчет_1ЦК!J782</f>
        <v>0</v>
      </c>
      <c r="P559" s="2">
        <f>[1]расчет_1ЦК!N782</f>
        <v>0</v>
      </c>
      <c r="Q559" s="2">
        <f>[1]расчет_1ЦК!R782</f>
        <v>0</v>
      </c>
      <c r="R559" s="2">
        <f>[1]расчет_1ЦК!V782</f>
        <v>0</v>
      </c>
    </row>
    <row r="560" spans="1:18" x14ac:dyDescent="0.25">
      <c r="A560" s="12"/>
      <c r="B560" s="8">
        <v>5</v>
      </c>
      <c r="C560" s="2">
        <f>[1]расчет_1ЦК!K783</f>
        <v>5.51</v>
      </c>
      <c r="D560" s="2">
        <f>[1]расчет_1ЦК!O783</f>
        <v>5.0599999999999996</v>
      </c>
      <c r="E560" s="2">
        <f>[1]расчет_1ЦК!S783</f>
        <v>3.45</v>
      </c>
      <c r="F560" s="2">
        <f>[1]расчет_1ЦК!W783</f>
        <v>2.02</v>
      </c>
      <c r="G560" s="2">
        <f>[1]расчет_1ЦК!H783</f>
        <v>0.48</v>
      </c>
      <c r="H560" s="2">
        <f>[1]расчет_1ЦК!L783</f>
        <v>0.44</v>
      </c>
      <c r="I560" s="2">
        <f>[1]расчет_1ЦК!P783</f>
        <v>0.3</v>
      </c>
      <c r="J560" s="2">
        <f>[1]расчет_1ЦК!T783</f>
        <v>0.17</v>
      </c>
      <c r="K560" s="2">
        <f>[1]расчет_1ЦК!I783</f>
        <v>158.18</v>
      </c>
      <c r="L560" s="2">
        <f>[1]расчет_1ЦК!M783</f>
        <v>145.37</v>
      </c>
      <c r="M560" s="2">
        <f>[1]расчет_1ЦК!Q783</f>
        <v>99.01</v>
      </c>
      <c r="N560" s="2">
        <f>[1]расчет_1ЦК!U783</f>
        <v>57.95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2"/>
      <c r="B561" s="8">
        <v>6</v>
      </c>
      <c r="C561" s="2">
        <f>[1]расчет_1ЦК!K784</f>
        <v>139.04</v>
      </c>
      <c r="D561" s="2">
        <f>[1]расчет_1ЦК!O784</f>
        <v>127.78</v>
      </c>
      <c r="E561" s="2">
        <f>[1]расчет_1ЦК!S784</f>
        <v>87.03</v>
      </c>
      <c r="F561" s="2">
        <f>[1]расчет_1ЦК!W784</f>
        <v>50.94</v>
      </c>
      <c r="G561" s="2">
        <f>[1]расчет_1ЦК!H784</f>
        <v>134.01</v>
      </c>
      <c r="H561" s="2">
        <f>[1]расчет_1ЦК!L784</f>
        <v>123.16</v>
      </c>
      <c r="I561" s="2">
        <f>[1]расчет_1ЦК!P784</f>
        <v>83.89</v>
      </c>
      <c r="J561" s="2">
        <f>[1]расчет_1ЦК!T784</f>
        <v>49.1</v>
      </c>
      <c r="K561" s="2">
        <f>[1]расчет_1ЦК!I784</f>
        <v>73.540000000000006</v>
      </c>
      <c r="L561" s="2">
        <f>[1]расчет_1ЦК!M784</f>
        <v>67.58</v>
      </c>
      <c r="M561" s="2">
        <f>[1]расчет_1ЦК!Q784</f>
        <v>46.03</v>
      </c>
      <c r="N561" s="2">
        <f>[1]расчет_1ЦК!U784</f>
        <v>26.94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2"/>
      <c r="B562" s="8">
        <v>7</v>
      </c>
      <c r="C562" s="2">
        <f>[1]расчет_1ЦК!K785</f>
        <v>205.14</v>
      </c>
      <c r="D562" s="2">
        <f>[1]расчет_1ЦК!O785</f>
        <v>188.54</v>
      </c>
      <c r="E562" s="2">
        <f>[1]расчет_1ЦК!S785</f>
        <v>128.41</v>
      </c>
      <c r="F562" s="2">
        <f>[1]расчет_1ЦК!W785</f>
        <v>75.16</v>
      </c>
      <c r="G562" s="2">
        <f>[1]расчет_1ЦК!H785</f>
        <v>200.11</v>
      </c>
      <c r="H562" s="2">
        <f>[1]расчет_1ЦК!L785</f>
        <v>183.91</v>
      </c>
      <c r="I562" s="2">
        <f>[1]расчет_1ЦК!P785</f>
        <v>125.26</v>
      </c>
      <c r="J562" s="2">
        <f>[1]расчет_1ЦК!T785</f>
        <v>73.31</v>
      </c>
      <c r="K562" s="2">
        <f>[1]расчет_1ЦК!I785</f>
        <v>88.38</v>
      </c>
      <c r="L562" s="2">
        <f>[1]расчет_1ЦК!M785</f>
        <v>81.22</v>
      </c>
      <c r="M562" s="2">
        <f>[1]расчет_1ЦК!Q785</f>
        <v>55.32</v>
      </c>
      <c r="N562" s="2">
        <f>[1]расчет_1ЦК!U785</f>
        <v>32.380000000000003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2"/>
      <c r="B563" s="8">
        <v>8</v>
      </c>
      <c r="C563" s="2">
        <f>[1]расчет_1ЦК!K786</f>
        <v>310.62</v>
      </c>
      <c r="D563" s="2">
        <f>[1]расчет_1ЦК!O786</f>
        <v>285.47000000000003</v>
      </c>
      <c r="E563" s="2">
        <f>[1]расчет_1ЦК!S786</f>
        <v>194.43</v>
      </c>
      <c r="F563" s="2">
        <f>[1]расчет_1ЦК!W786</f>
        <v>113.8</v>
      </c>
      <c r="G563" s="2">
        <f>[1]расчет_1ЦК!H786</f>
        <v>305.58999999999997</v>
      </c>
      <c r="H563" s="2">
        <f>[1]расчет_1ЦК!L786</f>
        <v>280.85000000000002</v>
      </c>
      <c r="I563" s="2">
        <f>[1]расчет_1ЦК!P786</f>
        <v>191.29</v>
      </c>
      <c r="J563" s="2">
        <f>[1]расчет_1ЦК!T786</f>
        <v>111.96</v>
      </c>
      <c r="K563" s="2">
        <f>[1]расчет_1ЦК!I786</f>
        <v>36.200000000000003</v>
      </c>
      <c r="L563" s="2">
        <f>[1]расчет_1ЦК!M786</f>
        <v>33.270000000000003</v>
      </c>
      <c r="M563" s="2">
        <f>[1]расчет_1ЦК!Q786</f>
        <v>22.66</v>
      </c>
      <c r="N563" s="2">
        <f>[1]расчет_1ЦК!U786</f>
        <v>13.26</v>
      </c>
      <c r="O563" s="2">
        <f>[1]расчет_1ЦК!J786</f>
        <v>0</v>
      </c>
      <c r="P563" s="2">
        <f>[1]расчет_1ЦК!N786</f>
        <v>0</v>
      </c>
      <c r="Q563" s="2">
        <f>[1]расчет_1ЦК!R786</f>
        <v>0</v>
      </c>
      <c r="R563" s="2">
        <f>[1]расчет_1ЦК!V786</f>
        <v>0</v>
      </c>
    </row>
    <row r="564" spans="1:18" x14ac:dyDescent="0.25">
      <c r="A564" s="12"/>
      <c r="B564" s="8">
        <v>9</v>
      </c>
      <c r="C564" s="2">
        <f>[1]расчет_1ЦК!K787</f>
        <v>335.36</v>
      </c>
      <c r="D564" s="2">
        <f>[1]расчет_1ЦК!O787</f>
        <v>308.20999999999998</v>
      </c>
      <c r="E564" s="2">
        <f>[1]расчет_1ЦК!S787</f>
        <v>209.92</v>
      </c>
      <c r="F564" s="2">
        <f>[1]расчет_1ЦК!W787</f>
        <v>122.86</v>
      </c>
      <c r="G564" s="2">
        <f>[1]расчет_1ЦК!H787</f>
        <v>330.33</v>
      </c>
      <c r="H564" s="2">
        <f>[1]расчет_1ЦК!L787</f>
        <v>303.58999999999997</v>
      </c>
      <c r="I564" s="2">
        <f>[1]расчет_1ЦК!P787</f>
        <v>206.77</v>
      </c>
      <c r="J564" s="2">
        <f>[1]расчет_1ЦК!T787</f>
        <v>121.02</v>
      </c>
      <c r="K564" s="2">
        <f>[1]расчет_1ЦК!I787</f>
        <v>14.31</v>
      </c>
      <c r="L564" s="2">
        <f>[1]расчет_1ЦК!M787</f>
        <v>13.15</v>
      </c>
      <c r="M564" s="2">
        <f>[1]расчет_1ЦК!Q787</f>
        <v>8.9600000000000009</v>
      </c>
      <c r="N564" s="2">
        <f>[1]расчет_1ЦК!U787</f>
        <v>5.24</v>
      </c>
      <c r="O564" s="2">
        <f>[1]расчет_1ЦК!J787</f>
        <v>0</v>
      </c>
      <c r="P564" s="2">
        <f>[1]расчет_1ЦК!N787</f>
        <v>0</v>
      </c>
      <c r="Q564" s="2">
        <f>[1]расчет_1ЦК!R787</f>
        <v>0</v>
      </c>
      <c r="R564" s="2">
        <f>[1]расчет_1ЦК!V787</f>
        <v>0</v>
      </c>
    </row>
    <row r="565" spans="1:18" x14ac:dyDescent="0.25">
      <c r="A565" s="12"/>
      <c r="B565" s="8">
        <v>10</v>
      </c>
      <c r="C565" s="2">
        <f>[1]расчет_1ЦК!K788</f>
        <v>341.61</v>
      </c>
      <c r="D565" s="2">
        <f>[1]расчет_1ЦК!O788</f>
        <v>313.95</v>
      </c>
      <c r="E565" s="2">
        <f>[1]расчет_1ЦК!S788</f>
        <v>213.83</v>
      </c>
      <c r="F565" s="2">
        <f>[1]расчет_1ЦК!W788</f>
        <v>125.15</v>
      </c>
      <c r="G565" s="2">
        <f>[1]расчет_1ЦК!H788</f>
        <v>336.58</v>
      </c>
      <c r="H565" s="2">
        <f>[1]расчет_1ЦК!L788</f>
        <v>309.33</v>
      </c>
      <c r="I565" s="2">
        <f>[1]расчет_1ЦК!P788</f>
        <v>210.68</v>
      </c>
      <c r="J565" s="2">
        <f>[1]расчет_1ЦК!T788</f>
        <v>123.31</v>
      </c>
      <c r="K565" s="2">
        <f>[1]расчет_1ЦК!I788</f>
        <v>8.2799999999999994</v>
      </c>
      <c r="L565" s="2">
        <f>[1]расчет_1ЦК!M788</f>
        <v>7.61</v>
      </c>
      <c r="M565" s="2">
        <f>[1]расчет_1ЦК!Q788</f>
        <v>5.18</v>
      </c>
      <c r="N565" s="2">
        <f>[1]расчет_1ЦК!U788</f>
        <v>3.03</v>
      </c>
      <c r="O565" s="2">
        <f>[1]расчет_1ЦК!J788</f>
        <v>0.06</v>
      </c>
      <c r="P565" s="2">
        <f>[1]расчет_1ЦК!N788</f>
        <v>0.06</v>
      </c>
      <c r="Q565" s="2">
        <f>[1]расчет_1ЦК!R788</f>
        <v>0.04</v>
      </c>
      <c r="R565" s="2">
        <f>[1]расчет_1ЦК!V788</f>
        <v>0.02</v>
      </c>
    </row>
    <row r="566" spans="1:18" x14ac:dyDescent="0.25">
      <c r="A566" s="12"/>
      <c r="B566" s="8">
        <v>11</v>
      </c>
      <c r="C566" s="2">
        <f>[1]расчет_1ЦК!K789</f>
        <v>342.06</v>
      </c>
      <c r="D566" s="2">
        <f>[1]расчет_1ЦК!O789</f>
        <v>314.37</v>
      </c>
      <c r="E566" s="2">
        <f>[1]расчет_1ЦК!S789</f>
        <v>214.12</v>
      </c>
      <c r="F566" s="2">
        <f>[1]расчет_1ЦК!W789</f>
        <v>125.32</v>
      </c>
      <c r="G566" s="2">
        <f>[1]расчет_1ЦК!H789</f>
        <v>337.04</v>
      </c>
      <c r="H566" s="2">
        <f>[1]расчет_1ЦК!L789</f>
        <v>309.75</v>
      </c>
      <c r="I566" s="2">
        <f>[1]расчет_1ЦК!P789</f>
        <v>210.97</v>
      </c>
      <c r="J566" s="2">
        <f>[1]расчет_1ЦК!T789</f>
        <v>123.48</v>
      </c>
      <c r="K566" s="2">
        <f>[1]расчет_1ЦК!I789</f>
        <v>7.95</v>
      </c>
      <c r="L566" s="2">
        <f>[1]расчет_1ЦК!M789</f>
        <v>7.31</v>
      </c>
      <c r="M566" s="2">
        <f>[1]расчет_1ЦК!Q789</f>
        <v>4.9800000000000004</v>
      </c>
      <c r="N566" s="2">
        <f>[1]расчет_1ЦК!U789</f>
        <v>2.91</v>
      </c>
      <c r="O566" s="2">
        <f>[1]расчет_1ЦК!J789</f>
        <v>0.13</v>
      </c>
      <c r="P566" s="2">
        <f>[1]расчет_1ЦК!N789</f>
        <v>0.12</v>
      </c>
      <c r="Q566" s="2">
        <f>[1]расчет_1ЦК!R789</f>
        <v>0.08</v>
      </c>
      <c r="R566" s="2">
        <f>[1]расчет_1ЦК!V789</f>
        <v>0.05</v>
      </c>
    </row>
    <row r="567" spans="1:18" x14ac:dyDescent="0.25">
      <c r="A567" s="12"/>
      <c r="B567" s="8">
        <v>12</v>
      </c>
      <c r="C567" s="2">
        <f>[1]расчет_1ЦК!K790</f>
        <v>340.78</v>
      </c>
      <c r="D567" s="2">
        <f>[1]расчет_1ЦК!O790</f>
        <v>313.2</v>
      </c>
      <c r="E567" s="2">
        <f>[1]расчет_1ЦК!S790</f>
        <v>213.32</v>
      </c>
      <c r="F567" s="2">
        <f>[1]расчет_1ЦК!W790</f>
        <v>124.85</v>
      </c>
      <c r="G567" s="2">
        <f>[1]расчет_1ЦК!H790</f>
        <v>335.76</v>
      </c>
      <c r="H567" s="2">
        <f>[1]расчет_1ЦК!L790</f>
        <v>308.58</v>
      </c>
      <c r="I567" s="2">
        <f>[1]расчет_1ЦК!P790</f>
        <v>210.17</v>
      </c>
      <c r="J567" s="2">
        <f>[1]расчет_1ЦК!T790</f>
        <v>123.01</v>
      </c>
      <c r="K567" s="2">
        <f>[1]расчет_1ЦК!I790</f>
        <v>10.16</v>
      </c>
      <c r="L567" s="2">
        <f>[1]расчет_1ЦК!M790</f>
        <v>9.34</v>
      </c>
      <c r="M567" s="2">
        <f>[1]расчет_1ЦК!Q790</f>
        <v>6.36</v>
      </c>
      <c r="N567" s="2">
        <f>[1]расчет_1ЦК!U790</f>
        <v>3.72</v>
      </c>
      <c r="O567" s="2">
        <f>[1]расчет_1ЦК!J790</f>
        <v>0</v>
      </c>
      <c r="P567" s="2">
        <f>[1]расчет_1ЦК!N790</f>
        <v>0</v>
      </c>
      <c r="Q567" s="2">
        <f>[1]расчет_1ЦК!R790</f>
        <v>0</v>
      </c>
      <c r="R567" s="2">
        <f>[1]расчет_1ЦК!V790</f>
        <v>0</v>
      </c>
    </row>
    <row r="568" spans="1:18" x14ac:dyDescent="0.25">
      <c r="A568" s="12"/>
      <c r="B568" s="8">
        <v>13</v>
      </c>
      <c r="C568" s="2">
        <f>[1]расчет_1ЦК!K791</f>
        <v>343.24</v>
      </c>
      <c r="D568" s="2">
        <f>[1]расчет_1ЦК!O791</f>
        <v>315.45</v>
      </c>
      <c r="E568" s="2">
        <f>[1]расчет_1ЦК!S791</f>
        <v>214.85</v>
      </c>
      <c r="F568" s="2">
        <f>[1]расчет_1ЦК!W791</f>
        <v>125.75</v>
      </c>
      <c r="G568" s="2">
        <f>[1]расчет_1ЦК!H791</f>
        <v>338.21</v>
      </c>
      <c r="H568" s="2">
        <f>[1]расчет_1ЦК!L791</f>
        <v>310.83</v>
      </c>
      <c r="I568" s="2">
        <f>[1]расчет_1ЦК!P791</f>
        <v>211.7</v>
      </c>
      <c r="J568" s="2">
        <f>[1]расчет_1ЦК!T791</f>
        <v>123.91</v>
      </c>
      <c r="K568" s="2">
        <f>[1]расчет_1ЦК!I791</f>
        <v>0.18</v>
      </c>
      <c r="L568" s="2">
        <f>[1]расчет_1ЦК!M791</f>
        <v>0.17</v>
      </c>
      <c r="M568" s="2">
        <f>[1]расчет_1ЦК!Q791</f>
        <v>0.11</v>
      </c>
      <c r="N568" s="2">
        <f>[1]расчет_1ЦК!U791</f>
        <v>7.0000000000000007E-2</v>
      </c>
      <c r="O568" s="2">
        <f>[1]расчет_1ЦК!J791</f>
        <v>12.81</v>
      </c>
      <c r="P568" s="2">
        <f>[1]расчет_1ЦК!N791</f>
        <v>11.77</v>
      </c>
      <c r="Q568" s="2">
        <f>[1]расчет_1ЦК!R791</f>
        <v>8.02</v>
      </c>
      <c r="R568" s="2">
        <f>[1]расчет_1ЦК!V791</f>
        <v>4.6900000000000004</v>
      </c>
    </row>
    <row r="569" spans="1:18" x14ac:dyDescent="0.25">
      <c r="A569" s="12"/>
      <c r="B569" s="8">
        <v>14</v>
      </c>
      <c r="C569" s="2">
        <f>[1]расчет_1ЦК!K792</f>
        <v>350.94</v>
      </c>
      <c r="D569" s="2">
        <f>[1]расчет_1ЦК!O792</f>
        <v>322.52999999999997</v>
      </c>
      <c r="E569" s="2">
        <f>[1]расчет_1ЦК!S792</f>
        <v>219.67</v>
      </c>
      <c r="F569" s="2">
        <f>[1]расчет_1ЦК!W792</f>
        <v>128.57</v>
      </c>
      <c r="G569" s="2">
        <f>[1]расчет_1ЦК!H792</f>
        <v>345.91</v>
      </c>
      <c r="H569" s="2">
        <f>[1]расчет_1ЦК!L792</f>
        <v>317.91000000000003</v>
      </c>
      <c r="I569" s="2">
        <f>[1]расчет_1ЦК!P792</f>
        <v>216.53</v>
      </c>
      <c r="J569" s="2">
        <f>[1]расчет_1ЦК!T792</f>
        <v>126.73</v>
      </c>
      <c r="K569" s="2">
        <f>[1]расчет_1ЦК!I792</f>
        <v>3.43</v>
      </c>
      <c r="L569" s="2">
        <f>[1]расчет_1ЦК!M792</f>
        <v>3.15</v>
      </c>
      <c r="M569" s="2">
        <f>[1]расчет_1ЦК!Q792</f>
        <v>2.15</v>
      </c>
      <c r="N569" s="2">
        <f>[1]расчет_1ЦК!U792</f>
        <v>1.26</v>
      </c>
      <c r="O569" s="2">
        <f>[1]расчет_1ЦК!J792</f>
        <v>1.22</v>
      </c>
      <c r="P569" s="2">
        <f>[1]расчет_1ЦК!N792</f>
        <v>1.1200000000000001</v>
      </c>
      <c r="Q569" s="2">
        <f>[1]расчет_1ЦК!R792</f>
        <v>0.76</v>
      </c>
      <c r="R569" s="2">
        <f>[1]расчет_1ЦК!V792</f>
        <v>0.45</v>
      </c>
    </row>
    <row r="570" spans="1:18" x14ac:dyDescent="0.25">
      <c r="A570" s="12"/>
      <c r="B570" s="8">
        <v>15</v>
      </c>
      <c r="C570" s="2">
        <f>[1]расчет_1ЦК!K793</f>
        <v>351.03</v>
      </c>
      <c r="D570" s="2">
        <f>[1]расчет_1ЦК!O793</f>
        <v>322.61</v>
      </c>
      <c r="E570" s="2">
        <f>[1]расчет_1ЦК!S793</f>
        <v>219.73</v>
      </c>
      <c r="F570" s="2">
        <f>[1]расчет_1ЦК!W793</f>
        <v>128.6</v>
      </c>
      <c r="G570" s="2">
        <f>[1]расчет_1ЦК!H793</f>
        <v>346</v>
      </c>
      <c r="H570" s="2">
        <f>[1]расчет_1ЦК!L793</f>
        <v>317.99</v>
      </c>
      <c r="I570" s="2">
        <f>[1]расчет_1ЦК!P793</f>
        <v>216.58</v>
      </c>
      <c r="J570" s="2">
        <f>[1]расчет_1ЦК!T793</f>
        <v>126.76</v>
      </c>
      <c r="K570" s="2">
        <f>[1]расчет_1ЦК!I793</f>
        <v>2.98</v>
      </c>
      <c r="L570" s="2">
        <f>[1]расчет_1ЦК!M793</f>
        <v>2.74</v>
      </c>
      <c r="M570" s="2">
        <f>[1]расчет_1ЦК!Q793</f>
        <v>1.87</v>
      </c>
      <c r="N570" s="2">
        <f>[1]расчет_1ЦК!U793</f>
        <v>1.0900000000000001</v>
      </c>
      <c r="O570" s="2">
        <f>[1]расчет_1ЦК!J793</f>
        <v>1.34</v>
      </c>
      <c r="P570" s="2">
        <f>[1]расчет_1ЦК!N793</f>
        <v>1.23</v>
      </c>
      <c r="Q570" s="2">
        <f>[1]расчет_1ЦК!R793</f>
        <v>0.84</v>
      </c>
      <c r="R570" s="2">
        <f>[1]расчет_1ЦК!V793</f>
        <v>0.49</v>
      </c>
    </row>
    <row r="571" spans="1:18" x14ac:dyDescent="0.25">
      <c r="A571" s="12"/>
      <c r="B571" s="8">
        <v>16</v>
      </c>
      <c r="C571" s="2">
        <f>[1]расчет_1ЦК!K794</f>
        <v>342.34</v>
      </c>
      <c r="D571" s="2">
        <f>[1]расчет_1ЦК!O794</f>
        <v>314.62</v>
      </c>
      <c r="E571" s="2">
        <f>[1]расчет_1ЦК!S794</f>
        <v>214.29</v>
      </c>
      <c r="F571" s="2">
        <f>[1]расчет_1ЦК!W794</f>
        <v>125.42</v>
      </c>
      <c r="G571" s="2">
        <f>[1]расчет_1ЦК!H794</f>
        <v>337.31</v>
      </c>
      <c r="H571" s="2">
        <f>[1]расчет_1ЦК!L794</f>
        <v>310</v>
      </c>
      <c r="I571" s="2">
        <f>[1]расчет_1ЦК!P794</f>
        <v>211.14</v>
      </c>
      <c r="J571" s="2">
        <f>[1]расчет_1ЦК!T794</f>
        <v>123.58</v>
      </c>
      <c r="K571" s="2">
        <f>[1]расчет_1ЦК!I794</f>
        <v>0.15</v>
      </c>
      <c r="L571" s="2">
        <f>[1]расчет_1ЦК!M794</f>
        <v>0.14000000000000001</v>
      </c>
      <c r="M571" s="2">
        <f>[1]расчет_1ЦК!Q794</f>
        <v>0.09</v>
      </c>
      <c r="N571" s="2">
        <f>[1]расчет_1ЦК!U794</f>
        <v>0.06</v>
      </c>
      <c r="O571" s="2">
        <f>[1]расчет_1ЦК!J794</f>
        <v>11.84</v>
      </c>
      <c r="P571" s="2">
        <f>[1]расчет_1ЦК!N794</f>
        <v>10.88</v>
      </c>
      <c r="Q571" s="2">
        <f>[1]расчет_1ЦК!R794</f>
        <v>7.41</v>
      </c>
      <c r="R571" s="2">
        <f>[1]расчет_1ЦК!V794</f>
        <v>4.34</v>
      </c>
    </row>
    <row r="572" spans="1:18" x14ac:dyDescent="0.25">
      <c r="A572" s="12"/>
      <c r="B572" s="8">
        <v>17</v>
      </c>
      <c r="C572" s="2">
        <f>[1]расчет_1ЦК!K795</f>
        <v>336.25</v>
      </c>
      <c r="D572" s="2">
        <f>[1]расчет_1ЦК!O795</f>
        <v>309.02999999999997</v>
      </c>
      <c r="E572" s="2">
        <f>[1]расчет_1ЦК!S795</f>
        <v>210.48</v>
      </c>
      <c r="F572" s="2">
        <f>[1]расчет_1ЦК!W795</f>
        <v>123.19</v>
      </c>
      <c r="G572" s="2">
        <f>[1]расчет_1ЦК!H795</f>
        <v>331.22</v>
      </c>
      <c r="H572" s="2">
        <f>[1]расчет_1ЦК!L795</f>
        <v>304.41000000000003</v>
      </c>
      <c r="I572" s="2">
        <f>[1]расчет_1ЦК!P795</f>
        <v>207.33</v>
      </c>
      <c r="J572" s="2">
        <f>[1]расчет_1ЦК!T795</f>
        <v>121.35</v>
      </c>
      <c r="K572" s="2">
        <f>[1]расчет_1ЦК!I795</f>
        <v>1.1000000000000001</v>
      </c>
      <c r="L572" s="2">
        <f>[1]расчет_1ЦК!M795</f>
        <v>1.01</v>
      </c>
      <c r="M572" s="2">
        <f>[1]расчет_1ЦК!Q795</f>
        <v>0.69</v>
      </c>
      <c r="N572" s="2">
        <f>[1]расчет_1ЦК!U795</f>
        <v>0.4</v>
      </c>
      <c r="O572" s="2">
        <f>[1]расчет_1ЦК!J795</f>
        <v>5.94</v>
      </c>
      <c r="P572" s="2">
        <f>[1]расчет_1ЦК!N795</f>
        <v>5.46</v>
      </c>
      <c r="Q572" s="2">
        <f>[1]расчет_1ЦК!R795</f>
        <v>3.72</v>
      </c>
      <c r="R572" s="2">
        <f>[1]расчет_1ЦК!V795</f>
        <v>2.1800000000000002</v>
      </c>
    </row>
    <row r="573" spans="1:18" x14ac:dyDescent="0.25">
      <c r="A573" s="12"/>
      <c r="B573" s="8">
        <v>18</v>
      </c>
      <c r="C573" s="2">
        <f>[1]расчет_1ЦК!K796</f>
        <v>331.39</v>
      </c>
      <c r="D573" s="2">
        <f>[1]расчет_1ЦК!O796</f>
        <v>304.57</v>
      </c>
      <c r="E573" s="2">
        <f>[1]расчет_1ЦК!S796</f>
        <v>207.44</v>
      </c>
      <c r="F573" s="2">
        <f>[1]расчет_1ЦК!W796</f>
        <v>121.41</v>
      </c>
      <c r="G573" s="2">
        <f>[1]расчет_1ЦК!H796</f>
        <v>326.36</v>
      </c>
      <c r="H573" s="2">
        <f>[1]расчет_1ЦК!L796</f>
        <v>299.94</v>
      </c>
      <c r="I573" s="2">
        <f>[1]расчет_1ЦК!P796</f>
        <v>204.29</v>
      </c>
      <c r="J573" s="2">
        <f>[1]расчет_1ЦК!T796</f>
        <v>119.57</v>
      </c>
      <c r="K573" s="2">
        <f>[1]расчет_1ЦК!I796</f>
        <v>0.41</v>
      </c>
      <c r="L573" s="2">
        <f>[1]расчет_1ЦК!M796</f>
        <v>0.38</v>
      </c>
      <c r="M573" s="2">
        <f>[1]расчет_1ЦК!Q796</f>
        <v>0.26</v>
      </c>
      <c r="N573" s="2">
        <f>[1]расчет_1ЦК!U796</f>
        <v>0.15</v>
      </c>
      <c r="O573" s="2">
        <f>[1]расчет_1ЦК!J796</f>
        <v>4.63</v>
      </c>
      <c r="P573" s="2">
        <f>[1]расчет_1ЦК!N796</f>
        <v>4.26</v>
      </c>
      <c r="Q573" s="2">
        <f>[1]расчет_1ЦК!R796</f>
        <v>2.9</v>
      </c>
      <c r="R573" s="2">
        <f>[1]расчет_1ЦК!V796</f>
        <v>1.7</v>
      </c>
    </row>
    <row r="574" spans="1:18" x14ac:dyDescent="0.25">
      <c r="A574" s="12"/>
      <c r="B574" s="8">
        <v>19</v>
      </c>
      <c r="C574" s="2">
        <f>[1]расчет_1ЦК!K797</f>
        <v>331.93</v>
      </c>
      <c r="D574" s="2">
        <f>[1]расчет_1ЦК!O797</f>
        <v>305.06</v>
      </c>
      <c r="E574" s="2">
        <f>[1]расчет_1ЦК!S797</f>
        <v>207.77</v>
      </c>
      <c r="F574" s="2">
        <f>[1]расчет_1ЦК!W797</f>
        <v>121.61</v>
      </c>
      <c r="G574" s="2">
        <f>[1]расчет_1ЦК!H797</f>
        <v>326.89999999999998</v>
      </c>
      <c r="H574" s="2">
        <f>[1]расчет_1ЦК!L797</f>
        <v>300.44</v>
      </c>
      <c r="I574" s="2">
        <f>[1]расчет_1ЦК!P797</f>
        <v>204.63</v>
      </c>
      <c r="J574" s="2">
        <f>[1]расчет_1ЦК!T797</f>
        <v>119.76</v>
      </c>
      <c r="K574" s="2">
        <f>[1]расчет_1ЦК!I797</f>
        <v>0</v>
      </c>
      <c r="L574" s="2">
        <f>[1]расчет_1ЦК!M797</f>
        <v>0</v>
      </c>
      <c r="M574" s="2">
        <f>[1]расчет_1ЦК!Q797</f>
        <v>0</v>
      </c>
      <c r="N574" s="2">
        <f>[1]расчет_1ЦК!U797</f>
        <v>0</v>
      </c>
      <c r="O574" s="2">
        <f>[1]расчет_1ЦК!J797</f>
        <v>18.88</v>
      </c>
      <c r="P574" s="2">
        <f>[1]расчет_1ЦК!N797</f>
        <v>17.36</v>
      </c>
      <c r="Q574" s="2">
        <f>[1]расчет_1ЦК!R797</f>
        <v>11.82</v>
      </c>
      <c r="R574" s="2">
        <f>[1]расчет_1ЦК!V797</f>
        <v>6.92</v>
      </c>
    </row>
    <row r="575" spans="1:18" x14ac:dyDescent="0.25">
      <c r="A575" s="12"/>
      <c r="B575" s="8">
        <v>20</v>
      </c>
      <c r="C575" s="2">
        <f>[1]расчет_1ЦК!K798</f>
        <v>344.61</v>
      </c>
      <c r="D575" s="2">
        <f>[1]расчет_1ЦК!O798</f>
        <v>316.72000000000003</v>
      </c>
      <c r="E575" s="2">
        <f>[1]расчет_1ЦК!S798</f>
        <v>215.71</v>
      </c>
      <c r="F575" s="2">
        <f>[1]расчет_1ЦК!W798</f>
        <v>126.25</v>
      </c>
      <c r="G575" s="2">
        <f>[1]расчет_1ЦК!H798</f>
        <v>339.58</v>
      </c>
      <c r="H575" s="2">
        <f>[1]расчет_1ЦК!L798</f>
        <v>312.08999999999997</v>
      </c>
      <c r="I575" s="2">
        <f>[1]расчет_1ЦК!P798</f>
        <v>212.57</v>
      </c>
      <c r="J575" s="2">
        <f>[1]расчет_1ЦК!T798</f>
        <v>124.41</v>
      </c>
      <c r="K575" s="2">
        <f>[1]расчет_1ЦК!I798</f>
        <v>0</v>
      </c>
      <c r="L575" s="2">
        <f>[1]расчет_1ЦК!M798</f>
        <v>0</v>
      </c>
      <c r="M575" s="2">
        <f>[1]расчет_1ЦК!Q798</f>
        <v>0</v>
      </c>
      <c r="N575" s="2">
        <f>[1]расчет_1ЦК!U798</f>
        <v>0</v>
      </c>
      <c r="O575" s="2">
        <f>[1]расчет_1ЦК!J798</f>
        <v>311.81</v>
      </c>
      <c r="P575" s="2">
        <f>[1]расчет_1ЦК!N798</f>
        <v>286.57</v>
      </c>
      <c r="Q575" s="2">
        <f>[1]расчет_1ЦК!R798</f>
        <v>195.18</v>
      </c>
      <c r="R575" s="2">
        <f>[1]расчет_1ЦК!V798</f>
        <v>114.24</v>
      </c>
    </row>
    <row r="576" spans="1:18" x14ac:dyDescent="0.25">
      <c r="A576" s="12"/>
      <c r="B576" s="8">
        <v>21</v>
      </c>
      <c r="C576" s="2">
        <f>[1]расчет_1ЦК!K799</f>
        <v>349.06</v>
      </c>
      <c r="D576" s="2">
        <f>[1]расчет_1ЦК!O799</f>
        <v>320.81</v>
      </c>
      <c r="E576" s="2">
        <f>[1]расчет_1ЦК!S799</f>
        <v>218.5</v>
      </c>
      <c r="F576" s="2">
        <f>[1]расчет_1ЦК!W799</f>
        <v>127.88</v>
      </c>
      <c r="G576" s="2">
        <f>[1]расчет_1ЦК!H799</f>
        <v>344.04</v>
      </c>
      <c r="H576" s="2">
        <f>[1]расчет_1ЦК!L799</f>
        <v>316.19</v>
      </c>
      <c r="I576" s="2">
        <f>[1]расчет_1ЦК!P799</f>
        <v>215.35</v>
      </c>
      <c r="J576" s="2">
        <f>[1]расчет_1ЦК!T799</f>
        <v>126.04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69.61</v>
      </c>
      <c r="P576" s="2">
        <f>[1]расчет_1ЦК!N799</f>
        <v>63.98</v>
      </c>
      <c r="Q576" s="2">
        <f>[1]расчет_1ЦК!R799</f>
        <v>43.58</v>
      </c>
      <c r="R576" s="2">
        <f>[1]расчет_1ЦК!V799</f>
        <v>25.5</v>
      </c>
    </row>
    <row r="577" spans="1:18" x14ac:dyDescent="0.25">
      <c r="A577" s="12"/>
      <c r="B577" s="8">
        <v>22</v>
      </c>
      <c r="C577" s="2">
        <f>[1]расчет_1ЦК!K800</f>
        <v>319.69</v>
      </c>
      <c r="D577" s="2">
        <f>[1]расчет_1ЦК!O800</f>
        <v>293.82</v>
      </c>
      <c r="E577" s="2">
        <f>[1]расчет_1ЦК!S800</f>
        <v>200.12</v>
      </c>
      <c r="F577" s="2">
        <f>[1]расчет_1ЦК!W800</f>
        <v>117.12</v>
      </c>
      <c r="G577" s="2">
        <f>[1]расчет_1ЦК!H800</f>
        <v>314.67</v>
      </c>
      <c r="H577" s="2">
        <f>[1]расчет_1ЦК!L800</f>
        <v>289.19</v>
      </c>
      <c r="I577" s="2">
        <f>[1]расчет_1ЦК!P800</f>
        <v>196.97</v>
      </c>
      <c r="J577" s="2">
        <f>[1]расчет_1ЦК!T800</f>
        <v>115.28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45.2</v>
      </c>
      <c r="P577" s="2">
        <f>[1]расчет_1ЦК!N800</f>
        <v>41.54</v>
      </c>
      <c r="Q577" s="2">
        <f>[1]расчет_1ЦК!R800</f>
        <v>28.29</v>
      </c>
      <c r="R577" s="2">
        <f>[1]расчет_1ЦК!V800</f>
        <v>16.559999999999999</v>
      </c>
    </row>
    <row r="578" spans="1:18" x14ac:dyDescent="0.25">
      <c r="A578" s="12"/>
      <c r="B578" s="8">
        <v>23</v>
      </c>
      <c r="C578" s="2">
        <f>[1]расчет_1ЦК!K801</f>
        <v>231.66</v>
      </c>
      <c r="D578" s="2">
        <f>[1]расчет_1ЦК!O801</f>
        <v>212.91</v>
      </c>
      <c r="E578" s="2">
        <f>[1]расчет_1ЦК!S801</f>
        <v>145.01</v>
      </c>
      <c r="F578" s="2">
        <f>[1]расчет_1ЦК!W801</f>
        <v>84.87</v>
      </c>
      <c r="G578" s="2">
        <f>[1]расчет_1ЦК!H801</f>
        <v>226.63</v>
      </c>
      <c r="H578" s="2">
        <f>[1]расчет_1ЦК!L801</f>
        <v>208.29</v>
      </c>
      <c r="I578" s="2">
        <f>[1]расчет_1ЦК!P801</f>
        <v>141.86000000000001</v>
      </c>
      <c r="J578" s="2">
        <f>[1]расчет_1ЦК!T801</f>
        <v>83.03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108.68</v>
      </c>
      <c r="P578" s="2">
        <f>[1]расчет_1ЦК!N801</f>
        <v>99.88</v>
      </c>
      <c r="Q578" s="2">
        <f>[1]расчет_1ЦК!R801</f>
        <v>68.03</v>
      </c>
      <c r="R578" s="2">
        <f>[1]расчет_1ЦК!V801</f>
        <v>39.82</v>
      </c>
    </row>
    <row r="579" spans="1:18" x14ac:dyDescent="0.25">
      <c r="A579" s="12">
        <v>24</v>
      </c>
      <c r="B579" s="8">
        <v>0</v>
      </c>
      <c r="C579" s="2">
        <f>[1]расчет_1ЦК!K802</f>
        <v>225.56</v>
      </c>
      <c r="D579" s="2">
        <f>[1]расчет_1ЦК!O802</f>
        <v>207.3</v>
      </c>
      <c r="E579" s="2">
        <f>[1]расчет_1ЦК!S802</f>
        <v>141.19</v>
      </c>
      <c r="F579" s="2">
        <f>[1]расчет_1ЦК!W802</f>
        <v>82.64</v>
      </c>
      <c r="G579" s="2">
        <f>[1]расчет_1ЦК!H802</f>
        <v>220.53</v>
      </c>
      <c r="H579" s="2">
        <f>[1]расчет_1ЦК!L802</f>
        <v>202.68</v>
      </c>
      <c r="I579" s="2">
        <f>[1]расчет_1ЦК!P802</f>
        <v>138.04</v>
      </c>
      <c r="J579" s="2">
        <f>[1]расчет_1ЦК!T802</f>
        <v>80.790000000000006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54.75</v>
      </c>
      <c r="P579" s="2">
        <f>[1]расчет_1ЦК!N802</f>
        <v>50.32</v>
      </c>
      <c r="Q579" s="2">
        <f>[1]расчет_1ЦК!R802</f>
        <v>34.270000000000003</v>
      </c>
      <c r="R579" s="2">
        <f>[1]расчет_1ЦК!V802</f>
        <v>20.059999999999999</v>
      </c>
    </row>
    <row r="580" spans="1:18" x14ac:dyDescent="0.25">
      <c r="A580" s="12"/>
      <c r="B580" s="8">
        <v>1</v>
      </c>
      <c r="C580" s="2">
        <f>[1]расчет_1ЦК!K803</f>
        <v>201.38</v>
      </c>
      <c r="D580" s="2">
        <f>[1]расчет_1ЦК!O803</f>
        <v>185.08</v>
      </c>
      <c r="E580" s="2">
        <f>[1]расчет_1ЦК!S803</f>
        <v>126.06</v>
      </c>
      <c r="F580" s="2">
        <f>[1]расчет_1ЦК!W803</f>
        <v>73.78</v>
      </c>
      <c r="G580" s="2">
        <f>[1]расчет_1ЦК!H803</f>
        <v>196.35</v>
      </c>
      <c r="H580" s="2">
        <f>[1]расчет_1ЦК!L803</f>
        <v>180.46</v>
      </c>
      <c r="I580" s="2">
        <f>[1]расчет_1ЦК!P803</f>
        <v>122.91</v>
      </c>
      <c r="J580" s="2">
        <f>[1]расчет_1ЦК!T803</f>
        <v>71.94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32.25</v>
      </c>
      <c r="P580" s="2">
        <f>[1]расчет_1ЦК!N803</f>
        <v>29.64</v>
      </c>
      <c r="Q580" s="2">
        <f>[1]расчет_1ЦК!R803</f>
        <v>20.18</v>
      </c>
      <c r="R580" s="2">
        <f>[1]расчет_1ЦК!V803</f>
        <v>11.81</v>
      </c>
    </row>
    <row r="581" spans="1:18" x14ac:dyDescent="0.25">
      <c r="A581" s="12"/>
      <c r="B581" s="8">
        <v>2</v>
      </c>
      <c r="C581" s="2">
        <f>[1]расчет_1ЦК!K804</f>
        <v>199.23</v>
      </c>
      <c r="D581" s="2">
        <f>[1]расчет_1ЦК!O804</f>
        <v>183.11</v>
      </c>
      <c r="E581" s="2">
        <f>[1]расчет_1ЦК!S804</f>
        <v>124.71</v>
      </c>
      <c r="F581" s="2">
        <f>[1]расчет_1ЦК!W804</f>
        <v>72.989999999999995</v>
      </c>
      <c r="G581" s="2">
        <f>[1]расчет_1ЦК!H804</f>
        <v>194.21</v>
      </c>
      <c r="H581" s="2">
        <f>[1]расчет_1ЦК!L804</f>
        <v>178.48</v>
      </c>
      <c r="I581" s="2">
        <f>[1]расчет_1ЦК!P804</f>
        <v>121.56</v>
      </c>
      <c r="J581" s="2">
        <f>[1]расчет_1ЦК!T804</f>
        <v>71.150000000000006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42.87</v>
      </c>
      <c r="P581" s="2">
        <f>[1]расчет_1ЦК!N804</f>
        <v>39.4</v>
      </c>
      <c r="Q581" s="2">
        <f>[1]расчет_1ЦК!R804</f>
        <v>26.84</v>
      </c>
      <c r="R581" s="2">
        <f>[1]расчет_1ЦК!V804</f>
        <v>15.71</v>
      </c>
    </row>
    <row r="582" spans="1:18" x14ac:dyDescent="0.25">
      <c r="A582" s="12"/>
      <c r="B582" s="8">
        <v>3</v>
      </c>
      <c r="C582" s="2">
        <f>[1]расчет_1ЦК!K805</f>
        <v>167.4</v>
      </c>
      <c r="D582" s="2">
        <f>[1]расчет_1ЦК!O805</f>
        <v>153.84</v>
      </c>
      <c r="E582" s="2">
        <f>[1]расчет_1ЦК!S805</f>
        <v>104.78</v>
      </c>
      <c r="F582" s="2">
        <f>[1]расчет_1ЦК!W805</f>
        <v>61.33</v>
      </c>
      <c r="G582" s="2">
        <f>[1]расчет_1ЦК!H805</f>
        <v>162.37</v>
      </c>
      <c r="H582" s="2">
        <f>[1]расчет_1ЦК!L805</f>
        <v>149.22</v>
      </c>
      <c r="I582" s="2">
        <f>[1]расчет_1ЦК!P805</f>
        <v>101.64</v>
      </c>
      <c r="J582" s="2">
        <f>[1]расчет_1ЦК!T805</f>
        <v>59.49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22.33</v>
      </c>
      <c r="P582" s="2">
        <f>[1]расчет_1ЦК!N805</f>
        <v>20.53</v>
      </c>
      <c r="Q582" s="2">
        <f>[1]расчет_1ЦК!R805</f>
        <v>13.98</v>
      </c>
      <c r="R582" s="2">
        <f>[1]расчет_1ЦК!V805</f>
        <v>8.18</v>
      </c>
    </row>
    <row r="583" spans="1:18" x14ac:dyDescent="0.25">
      <c r="A583" s="12"/>
      <c r="B583" s="8">
        <v>4</v>
      </c>
      <c r="C583" s="2">
        <f>[1]расчет_1ЦК!K806</f>
        <v>157.91</v>
      </c>
      <c r="D583" s="2">
        <f>[1]расчет_1ЦК!O806</f>
        <v>145.13</v>
      </c>
      <c r="E583" s="2">
        <f>[1]расчет_1ЦК!S806</f>
        <v>98.85</v>
      </c>
      <c r="F583" s="2">
        <f>[1]расчет_1ЦК!W806</f>
        <v>57.85</v>
      </c>
      <c r="G583" s="2">
        <f>[1]расчет_1ЦК!H806</f>
        <v>152.88</v>
      </c>
      <c r="H583" s="2">
        <f>[1]расчет_1ЦК!L806</f>
        <v>140.51</v>
      </c>
      <c r="I583" s="2">
        <f>[1]расчет_1ЦК!P806</f>
        <v>95.7</v>
      </c>
      <c r="J583" s="2">
        <f>[1]расчет_1ЦК!T806</f>
        <v>56.01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16.72</v>
      </c>
      <c r="P583" s="2">
        <f>[1]расчет_1ЦК!N806</f>
        <v>15.37</v>
      </c>
      <c r="Q583" s="2">
        <f>[1]расчет_1ЦК!R806</f>
        <v>10.47</v>
      </c>
      <c r="R583" s="2">
        <f>[1]расчет_1ЦК!V806</f>
        <v>6.13</v>
      </c>
    </row>
    <row r="584" spans="1:18" x14ac:dyDescent="0.25">
      <c r="A584" s="12"/>
      <c r="B584" s="8">
        <v>5</v>
      </c>
      <c r="C584" s="2">
        <f>[1]расчет_1ЦК!K807</f>
        <v>193.72</v>
      </c>
      <c r="D584" s="2">
        <f>[1]расчет_1ЦК!O807</f>
        <v>178.04</v>
      </c>
      <c r="E584" s="2">
        <f>[1]расчет_1ЦК!S807</f>
        <v>121.26</v>
      </c>
      <c r="F584" s="2">
        <f>[1]расчет_1ЦК!W807</f>
        <v>70.97</v>
      </c>
      <c r="G584" s="2">
        <f>[1]расчет_1ЦК!H807</f>
        <v>188.69</v>
      </c>
      <c r="H584" s="2">
        <f>[1]расчет_1ЦК!L807</f>
        <v>173.41</v>
      </c>
      <c r="I584" s="2">
        <f>[1]расчет_1ЦК!P807</f>
        <v>118.11</v>
      </c>
      <c r="J584" s="2">
        <f>[1]расчет_1ЦК!T807</f>
        <v>69.13</v>
      </c>
      <c r="K584" s="2">
        <f>[1]расчет_1ЦК!I807</f>
        <v>5.59</v>
      </c>
      <c r="L584" s="2">
        <f>[1]расчет_1ЦК!M807</f>
        <v>5.14</v>
      </c>
      <c r="M584" s="2">
        <f>[1]расчет_1ЦК!Q807</f>
        <v>3.5</v>
      </c>
      <c r="N584" s="2">
        <f>[1]расчет_1ЦК!U807</f>
        <v>2.0499999999999998</v>
      </c>
      <c r="O584" s="2">
        <f>[1]расчет_1ЦК!J807</f>
        <v>0</v>
      </c>
      <c r="P584" s="2">
        <f>[1]расчет_1ЦК!N807</f>
        <v>0</v>
      </c>
      <c r="Q584" s="2">
        <f>[1]расчет_1ЦК!R807</f>
        <v>0</v>
      </c>
      <c r="R584" s="2">
        <f>[1]расчет_1ЦК!V807</f>
        <v>0</v>
      </c>
    </row>
    <row r="585" spans="1:18" x14ac:dyDescent="0.25">
      <c r="A585" s="12"/>
      <c r="B585" s="8">
        <v>6</v>
      </c>
      <c r="C585" s="2">
        <f>[1]расчет_1ЦК!K808</f>
        <v>202.17</v>
      </c>
      <c r="D585" s="2">
        <f>[1]расчет_1ЦК!O808</f>
        <v>185.81</v>
      </c>
      <c r="E585" s="2">
        <f>[1]расчет_1ЦК!S808</f>
        <v>126.55</v>
      </c>
      <c r="F585" s="2">
        <f>[1]расчет_1ЦК!W808</f>
        <v>74.069999999999993</v>
      </c>
      <c r="G585" s="2">
        <f>[1]расчет_1ЦК!H808</f>
        <v>197.14</v>
      </c>
      <c r="H585" s="2">
        <f>[1]расчет_1ЦК!L808</f>
        <v>181.19</v>
      </c>
      <c r="I585" s="2">
        <f>[1]расчет_1ЦК!P808</f>
        <v>123.4</v>
      </c>
      <c r="J585" s="2">
        <f>[1]расчет_1ЦК!T808</f>
        <v>72.23</v>
      </c>
      <c r="K585" s="2">
        <f>[1]расчет_1ЦК!I808</f>
        <v>26.09</v>
      </c>
      <c r="L585" s="2">
        <f>[1]расчет_1ЦК!M808</f>
        <v>23.97</v>
      </c>
      <c r="M585" s="2">
        <f>[1]расчет_1ЦК!Q808</f>
        <v>16.329999999999998</v>
      </c>
      <c r="N585" s="2">
        <f>[1]расчет_1ЦК!U808</f>
        <v>9.56</v>
      </c>
      <c r="O585" s="2">
        <f>[1]расчет_1ЦК!J808</f>
        <v>0</v>
      </c>
      <c r="P585" s="2">
        <f>[1]расчет_1ЦК!N808</f>
        <v>0</v>
      </c>
      <c r="Q585" s="2">
        <f>[1]расчет_1ЦК!R808</f>
        <v>0</v>
      </c>
      <c r="R585" s="2">
        <f>[1]расчет_1ЦК!V808</f>
        <v>0</v>
      </c>
    </row>
    <row r="586" spans="1:18" x14ac:dyDescent="0.25">
      <c r="A586" s="12"/>
      <c r="B586" s="8">
        <v>7</v>
      </c>
      <c r="C586" s="2">
        <f>[1]расчет_1ЦК!K809</f>
        <v>269.95999999999998</v>
      </c>
      <c r="D586" s="2">
        <f>[1]расчет_1ЦК!O809</f>
        <v>248.1</v>
      </c>
      <c r="E586" s="2">
        <f>[1]расчет_1ЦК!S809</f>
        <v>168.98</v>
      </c>
      <c r="F586" s="2">
        <f>[1]расчет_1ЦК!W809</f>
        <v>98.9</v>
      </c>
      <c r="G586" s="2">
        <f>[1]расчет_1ЦК!H809</f>
        <v>264.93</v>
      </c>
      <c r="H586" s="2">
        <f>[1]расчет_1ЦК!L809</f>
        <v>243.48</v>
      </c>
      <c r="I586" s="2">
        <f>[1]расчет_1ЦК!P809</f>
        <v>165.83</v>
      </c>
      <c r="J586" s="2">
        <f>[1]расчет_1ЦК!T809</f>
        <v>97.06</v>
      </c>
      <c r="K586" s="2">
        <f>[1]расчет_1ЦК!I809</f>
        <v>34.520000000000003</v>
      </c>
      <c r="L586" s="2">
        <f>[1]расчет_1ЦК!M809</f>
        <v>31.72</v>
      </c>
      <c r="M586" s="2">
        <f>[1]расчет_1ЦК!Q809</f>
        <v>21.61</v>
      </c>
      <c r="N586" s="2">
        <f>[1]расчет_1ЦК!U809</f>
        <v>12.65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2"/>
      <c r="B587" s="8">
        <v>8</v>
      </c>
      <c r="C587" s="2">
        <f>[1]расчет_1ЦК!K810</f>
        <v>329.04</v>
      </c>
      <c r="D587" s="2">
        <f>[1]расчет_1ЦК!O810</f>
        <v>302.39999999999998</v>
      </c>
      <c r="E587" s="2">
        <f>[1]расчет_1ЦК!S810</f>
        <v>205.96</v>
      </c>
      <c r="F587" s="2">
        <f>[1]расчет_1ЦК!W810</f>
        <v>120.55</v>
      </c>
      <c r="G587" s="2">
        <f>[1]расчет_1ЦК!H810</f>
        <v>324.01</v>
      </c>
      <c r="H587" s="2">
        <f>[1]расчет_1ЦК!L810</f>
        <v>297.77999999999997</v>
      </c>
      <c r="I587" s="2">
        <f>[1]расчет_1ЦК!P810</f>
        <v>202.82</v>
      </c>
      <c r="J587" s="2">
        <f>[1]расчет_1ЦК!T810</f>
        <v>118.7</v>
      </c>
      <c r="K587" s="2">
        <f>[1]расчет_1ЦК!I810</f>
        <v>18.68</v>
      </c>
      <c r="L587" s="2">
        <f>[1]расчет_1ЦК!M810</f>
        <v>17.170000000000002</v>
      </c>
      <c r="M587" s="2">
        <f>[1]расчет_1ЦК!Q810</f>
        <v>11.69</v>
      </c>
      <c r="N587" s="2">
        <f>[1]расчет_1ЦК!U810</f>
        <v>6.84</v>
      </c>
      <c r="O587" s="2">
        <f>[1]расчет_1ЦК!J810</f>
        <v>0</v>
      </c>
      <c r="P587" s="2">
        <f>[1]расчет_1ЦК!N810</f>
        <v>0</v>
      </c>
      <c r="Q587" s="2">
        <f>[1]расчет_1ЦК!R810</f>
        <v>0</v>
      </c>
      <c r="R587" s="2">
        <f>[1]расчет_1ЦК!V810</f>
        <v>0</v>
      </c>
    </row>
    <row r="588" spans="1:18" x14ac:dyDescent="0.25">
      <c r="A588" s="12"/>
      <c r="B588" s="8">
        <v>9</v>
      </c>
      <c r="C588" s="2">
        <f>[1]расчет_1ЦК!K811</f>
        <v>348.16</v>
      </c>
      <c r="D588" s="2">
        <f>[1]расчет_1ЦК!O811</f>
        <v>319.98</v>
      </c>
      <c r="E588" s="2">
        <f>[1]расчет_1ЦК!S811</f>
        <v>217.93</v>
      </c>
      <c r="F588" s="2">
        <f>[1]расчет_1ЦК!W811</f>
        <v>127.55</v>
      </c>
      <c r="G588" s="2">
        <f>[1]расчет_1ЦК!H811</f>
        <v>343.13</v>
      </c>
      <c r="H588" s="2">
        <f>[1]расчет_1ЦК!L811</f>
        <v>315.35000000000002</v>
      </c>
      <c r="I588" s="2">
        <f>[1]расчет_1ЦК!P811</f>
        <v>214.79</v>
      </c>
      <c r="J588" s="2">
        <f>[1]расчет_1ЦК!T811</f>
        <v>125.71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202.9</v>
      </c>
      <c r="P588" s="2">
        <f>[1]расчет_1ЦК!N811</f>
        <v>186.48</v>
      </c>
      <c r="Q588" s="2">
        <f>[1]расчет_1ЦК!R811</f>
        <v>127.01</v>
      </c>
      <c r="R588" s="2">
        <f>[1]расчет_1ЦК!V811</f>
        <v>74.34</v>
      </c>
    </row>
    <row r="589" spans="1:18" x14ac:dyDescent="0.25">
      <c r="A589" s="12"/>
      <c r="B589" s="8">
        <v>10</v>
      </c>
      <c r="C589" s="2">
        <f>[1]расчет_1ЦК!K812</f>
        <v>348.89</v>
      </c>
      <c r="D589" s="2">
        <f>[1]расчет_1ЦК!O812</f>
        <v>320.64999999999998</v>
      </c>
      <c r="E589" s="2">
        <f>[1]расчет_1ЦК!S812</f>
        <v>218.39</v>
      </c>
      <c r="F589" s="2">
        <f>[1]расчет_1ЦК!W812</f>
        <v>127.82</v>
      </c>
      <c r="G589" s="2">
        <f>[1]расчет_1ЦК!H812</f>
        <v>343.86</v>
      </c>
      <c r="H589" s="2">
        <f>[1]расчет_1ЦК!L812</f>
        <v>316.02999999999997</v>
      </c>
      <c r="I589" s="2">
        <f>[1]расчет_1ЦК!P812</f>
        <v>215.24</v>
      </c>
      <c r="J589" s="2">
        <f>[1]расчет_1ЦК!T812</f>
        <v>125.98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307.32</v>
      </c>
      <c r="P589" s="2">
        <f>[1]расчет_1ЦК!N812</f>
        <v>282.45</v>
      </c>
      <c r="Q589" s="2">
        <f>[1]расчет_1ЦК!R812</f>
        <v>192.37</v>
      </c>
      <c r="R589" s="2">
        <f>[1]расчет_1ЦК!V812</f>
        <v>112.59</v>
      </c>
    </row>
    <row r="590" spans="1:18" x14ac:dyDescent="0.25">
      <c r="A590" s="12"/>
      <c r="B590" s="8">
        <v>11</v>
      </c>
      <c r="C590" s="2">
        <f>[1]расчет_1ЦК!K813</f>
        <v>330.29</v>
      </c>
      <c r="D590" s="2">
        <f>[1]расчет_1ЦК!O813</f>
        <v>303.56</v>
      </c>
      <c r="E590" s="2">
        <f>[1]расчет_1ЦК!S813</f>
        <v>206.75</v>
      </c>
      <c r="F590" s="2">
        <f>[1]расчет_1ЦК!W813</f>
        <v>121.01</v>
      </c>
      <c r="G590" s="2">
        <f>[1]расчет_1ЦК!H813</f>
        <v>325.27</v>
      </c>
      <c r="H590" s="2">
        <f>[1]расчет_1ЦК!L813</f>
        <v>298.94</v>
      </c>
      <c r="I590" s="2">
        <f>[1]расчет_1ЦК!P813</f>
        <v>203.6</v>
      </c>
      <c r="J590" s="2">
        <f>[1]расчет_1ЦК!T813</f>
        <v>119.17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288.52</v>
      </c>
      <c r="P590" s="2">
        <f>[1]расчет_1ЦК!N813</f>
        <v>265.17</v>
      </c>
      <c r="Q590" s="2">
        <f>[1]расчет_1ЦК!R813</f>
        <v>180.6</v>
      </c>
      <c r="R590" s="2">
        <f>[1]расчет_1ЦК!V813</f>
        <v>105.7</v>
      </c>
    </row>
    <row r="591" spans="1:18" x14ac:dyDescent="0.25">
      <c r="A591" s="12"/>
      <c r="B591" s="8">
        <v>12</v>
      </c>
      <c r="C591" s="2">
        <f>[1]расчет_1ЦК!K814</f>
        <v>349.04</v>
      </c>
      <c r="D591" s="2">
        <f>[1]расчет_1ЦК!O814</f>
        <v>320.79000000000002</v>
      </c>
      <c r="E591" s="2">
        <f>[1]расчет_1ЦК!S814</f>
        <v>218.49</v>
      </c>
      <c r="F591" s="2">
        <f>[1]расчет_1ЦК!W814</f>
        <v>127.88</v>
      </c>
      <c r="G591" s="2">
        <f>[1]расчет_1ЦК!H814</f>
        <v>344.01</v>
      </c>
      <c r="H591" s="2">
        <f>[1]расчет_1ЦК!L814</f>
        <v>316.16000000000003</v>
      </c>
      <c r="I591" s="2">
        <f>[1]расчет_1ЦК!P814</f>
        <v>215.34</v>
      </c>
      <c r="J591" s="2">
        <f>[1]расчет_1ЦК!T814</f>
        <v>126.03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200.73</v>
      </c>
      <c r="P591" s="2">
        <f>[1]расчет_1ЦК!N814</f>
        <v>184.48</v>
      </c>
      <c r="Q591" s="2">
        <f>[1]расчет_1ЦК!R814</f>
        <v>125.65</v>
      </c>
      <c r="R591" s="2">
        <f>[1]расчет_1ЦК!V814</f>
        <v>73.540000000000006</v>
      </c>
    </row>
    <row r="592" spans="1:18" x14ac:dyDescent="0.25">
      <c r="A592" s="12"/>
      <c r="B592" s="8">
        <v>13</v>
      </c>
      <c r="C592" s="2">
        <f>[1]расчет_1ЦК!K815</f>
        <v>349.54</v>
      </c>
      <c r="D592" s="2">
        <f>[1]расчет_1ЦК!O815</f>
        <v>321.25</v>
      </c>
      <c r="E592" s="2">
        <f>[1]расчет_1ЦК!S815</f>
        <v>218.8</v>
      </c>
      <c r="F592" s="2">
        <f>[1]расчет_1ЦК!W815</f>
        <v>128.06</v>
      </c>
      <c r="G592" s="2">
        <f>[1]расчет_1ЦК!H815</f>
        <v>344.51</v>
      </c>
      <c r="H592" s="2">
        <f>[1]расчет_1ЦК!L815</f>
        <v>316.63</v>
      </c>
      <c r="I592" s="2">
        <f>[1]расчет_1ЦК!P815</f>
        <v>215.65</v>
      </c>
      <c r="J592" s="2">
        <f>[1]расчет_1ЦК!T815</f>
        <v>126.22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308.2</v>
      </c>
      <c r="P592" s="2">
        <f>[1]расчет_1ЦК!N815</f>
        <v>283.25</v>
      </c>
      <c r="Q592" s="2">
        <f>[1]расчет_1ЦК!R815</f>
        <v>192.92</v>
      </c>
      <c r="R592" s="2">
        <f>[1]расчет_1ЦК!V815</f>
        <v>112.91</v>
      </c>
    </row>
    <row r="593" spans="1:18" x14ac:dyDescent="0.25">
      <c r="A593" s="12"/>
      <c r="B593" s="8">
        <v>14</v>
      </c>
      <c r="C593" s="2">
        <f>[1]расчет_1ЦК!K816</f>
        <v>350.78</v>
      </c>
      <c r="D593" s="2">
        <f>[1]расчет_1ЦК!O816</f>
        <v>322.39</v>
      </c>
      <c r="E593" s="2">
        <f>[1]расчет_1ЦК!S816</f>
        <v>219.58</v>
      </c>
      <c r="F593" s="2">
        <f>[1]расчет_1ЦК!W816</f>
        <v>128.51</v>
      </c>
      <c r="G593" s="2">
        <f>[1]расчет_1ЦК!H816</f>
        <v>345.75</v>
      </c>
      <c r="H593" s="2">
        <f>[1]расчет_1ЦК!L816</f>
        <v>317.77</v>
      </c>
      <c r="I593" s="2">
        <f>[1]расчет_1ЦК!P816</f>
        <v>216.43</v>
      </c>
      <c r="J593" s="2">
        <f>[1]расчет_1ЦК!T816</f>
        <v>126.67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19.39</v>
      </c>
      <c r="P593" s="2">
        <f>[1]расчет_1ЦК!N816</f>
        <v>17.82</v>
      </c>
      <c r="Q593" s="2">
        <f>[1]расчет_1ЦК!R816</f>
        <v>12.14</v>
      </c>
      <c r="R593" s="2">
        <f>[1]расчет_1ЦК!V816</f>
        <v>7.1</v>
      </c>
    </row>
    <row r="594" spans="1:18" x14ac:dyDescent="0.25">
      <c r="A594" s="12"/>
      <c r="B594" s="8">
        <v>15</v>
      </c>
      <c r="C594" s="2">
        <f>[1]расчет_1ЦК!K817</f>
        <v>350.63</v>
      </c>
      <c r="D594" s="2">
        <f>[1]расчет_1ЦК!O817</f>
        <v>322.24</v>
      </c>
      <c r="E594" s="2">
        <f>[1]расчет_1ЦК!S817</f>
        <v>219.48</v>
      </c>
      <c r="F594" s="2">
        <f>[1]расчет_1ЦК!W817</f>
        <v>128.46</v>
      </c>
      <c r="G594" s="2">
        <f>[1]расчет_1ЦК!H817</f>
        <v>345.6</v>
      </c>
      <c r="H594" s="2">
        <f>[1]расчет_1ЦК!L817</f>
        <v>317.62</v>
      </c>
      <c r="I594" s="2">
        <f>[1]расчет_1ЦК!P817</f>
        <v>216.33</v>
      </c>
      <c r="J594" s="2">
        <f>[1]расчет_1ЦК!T817</f>
        <v>126.61</v>
      </c>
      <c r="K594" s="2">
        <f>[1]расчет_1ЦК!I817</f>
        <v>0.15</v>
      </c>
      <c r="L594" s="2">
        <f>[1]расчет_1ЦК!M817</f>
        <v>0.14000000000000001</v>
      </c>
      <c r="M594" s="2">
        <f>[1]расчет_1ЦК!Q817</f>
        <v>0.09</v>
      </c>
      <c r="N594" s="2">
        <f>[1]расчет_1ЦК!U817</f>
        <v>0.05</v>
      </c>
      <c r="O594" s="2">
        <f>[1]расчет_1ЦК!J817</f>
        <v>16.23</v>
      </c>
      <c r="P594" s="2">
        <f>[1]расчет_1ЦК!N817</f>
        <v>14.92</v>
      </c>
      <c r="Q594" s="2">
        <f>[1]расчет_1ЦК!R817</f>
        <v>10.16</v>
      </c>
      <c r="R594" s="2">
        <f>[1]расчет_1ЦК!V817</f>
        <v>5.95</v>
      </c>
    </row>
    <row r="595" spans="1:18" x14ac:dyDescent="0.25">
      <c r="A595" s="12"/>
      <c r="B595" s="8">
        <v>16</v>
      </c>
      <c r="C595" s="2">
        <f>[1]расчет_1ЦК!K818</f>
        <v>350.11</v>
      </c>
      <c r="D595" s="2">
        <f>[1]расчет_1ЦК!O818</f>
        <v>321.77</v>
      </c>
      <c r="E595" s="2">
        <f>[1]расчет_1ЦК!S818</f>
        <v>219.15</v>
      </c>
      <c r="F595" s="2">
        <f>[1]расчет_1ЦК!W818</f>
        <v>128.27000000000001</v>
      </c>
      <c r="G595" s="2">
        <f>[1]расчет_1ЦК!H818</f>
        <v>345.08</v>
      </c>
      <c r="H595" s="2">
        <f>[1]расчет_1ЦК!L818</f>
        <v>317.14999999999998</v>
      </c>
      <c r="I595" s="2">
        <f>[1]расчет_1ЦК!P818</f>
        <v>216.01</v>
      </c>
      <c r="J595" s="2">
        <f>[1]расчет_1ЦК!T818</f>
        <v>126.42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20.52</v>
      </c>
      <c r="P595" s="2">
        <f>[1]расчет_1ЦК!N818</f>
        <v>18.86</v>
      </c>
      <c r="Q595" s="2">
        <f>[1]расчет_1ЦК!R818</f>
        <v>12.84</v>
      </c>
      <c r="R595" s="2">
        <f>[1]расчет_1ЦК!V818</f>
        <v>7.52</v>
      </c>
    </row>
    <row r="596" spans="1:18" x14ac:dyDescent="0.25">
      <c r="A596" s="12"/>
      <c r="B596" s="8">
        <v>17</v>
      </c>
      <c r="C596" s="2">
        <f>[1]расчет_1ЦК!K819</f>
        <v>347.9</v>
      </c>
      <c r="D596" s="2">
        <f>[1]расчет_1ЦК!O819</f>
        <v>319.74</v>
      </c>
      <c r="E596" s="2">
        <f>[1]расчет_1ЦК!S819</f>
        <v>217.77</v>
      </c>
      <c r="F596" s="2">
        <f>[1]расчет_1ЦК!W819</f>
        <v>127.46</v>
      </c>
      <c r="G596" s="2">
        <f>[1]расчет_1ЦК!H819</f>
        <v>342.87</v>
      </c>
      <c r="H596" s="2">
        <f>[1]расчет_1ЦК!L819</f>
        <v>315.11</v>
      </c>
      <c r="I596" s="2">
        <f>[1]расчет_1ЦК!P819</f>
        <v>214.62</v>
      </c>
      <c r="J596" s="2">
        <f>[1]расчет_1ЦК!T819</f>
        <v>125.61</v>
      </c>
      <c r="K596" s="2">
        <f>[1]расчет_1ЦК!I819</f>
        <v>3.43</v>
      </c>
      <c r="L596" s="2">
        <f>[1]расчет_1ЦК!M819</f>
        <v>3.16</v>
      </c>
      <c r="M596" s="2">
        <f>[1]расчет_1ЦК!Q819</f>
        <v>2.15</v>
      </c>
      <c r="N596" s="2">
        <f>[1]расчет_1ЦК!U819</f>
        <v>1.26</v>
      </c>
      <c r="O596" s="2">
        <f>[1]расчет_1ЦК!J819</f>
        <v>0.01</v>
      </c>
      <c r="P596" s="2">
        <f>[1]расчет_1ЦК!N819</f>
        <v>0.01</v>
      </c>
      <c r="Q596" s="2">
        <f>[1]расчет_1ЦК!R819</f>
        <v>0.01</v>
      </c>
      <c r="R596" s="2">
        <f>[1]расчет_1ЦК!V819</f>
        <v>0</v>
      </c>
    </row>
    <row r="597" spans="1:18" x14ac:dyDescent="0.25">
      <c r="A597" s="12"/>
      <c r="B597" s="8">
        <v>18</v>
      </c>
      <c r="C597" s="2">
        <f>[1]расчет_1ЦК!K820</f>
        <v>346.52</v>
      </c>
      <c r="D597" s="2">
        <f>[1]расчет_1ЦК!O820</f>
        <v>318.47000000000003</v>
      </c>
      <c r="E597" s="2">
        <f>[1]расчет_1ЦК!S820</f>
        <v>216.91</v>
      </c>
      <c r="F597" s="2">
        <f>[1]расчет_1ЦК!W820</f>
        <v>126.95</v>
      </c>
      <c r="G597" s="2">
        <f>[1]расчет_1ЦК!H820</f>
        <v>341.49</v>
      </c>
      <c r="H597" s="2">
        <f>[1]расчет_1ЦК!L820</f>
        <v>313.85000000000002</v>
      </c>
      <c r="I597" s="2">
        <f>[1]расчет_1ЦК!P820</f>
        <v>213.76</v>
      </c>
      <c r="J597" s="2">
        <f>[1]расчет_1ЦК!T820</f>
        <v>125.11</v>
      </c>
      <c r="K597" s="2">
        <f>[1]расчет_1ЦК!I820</f>
        <v>3.73</v>
      </c>
      <c r="L597" s="2">
        <f>[1]расчет_1ЦК!M820</f>
        <v>3.43</v>
      </c>
      <c r="M597" s="2">
        <f>[1]расчет_1ЦК!Q820</f>
        <v>2.34</v>
      </c>
      <c r="N597" s="2">
        <f>[1]расчет_1ЦК!U820</f>
        <v>1.37</v>
      </c>
      <c r="O597" s="2">
        <f>[1]расчет_1ЦК!J820</f>
        <v>0</v>
      </c>
      <c r="P597" s="2">
        <f>[1]расчет_1ЦК!N820</f>
        <v>0</v>
      </c>
      <c r="Q597" s="2">
        <f>[1]расчет_1ЦК!R820</f>
        <v>0</v>
      </c>
      <c r="R597" s="2">
        <f>[1]расчет_1ЦК!V820</f>
        <v>0</v>
      </c>
    </row>
    <row r="598" spans="1:18" x14ac:dyDescent="0.25">
      <c r="A598" s="12"/>
      <c r="B598" s="8">
        <v>19</v>
      </c>
      <c r="C598" s="2">
        <f>[1]расчет_1ЦК!K821</f>
        <v>341.71</v>
      </c>
      <c r="D598" s="2">
        <f>[1]расчет_1ЦК!O821</f>
        <v>314.05</v>
      </c>
      <c r="E598" s="2">
        <f>[1]расчет_1ЦК!S821</f>
        <v>213.9</v>
      </c>
      <c r="F598" s="2">
        <f>[1]расчет_1ЦК!W821</f>
        <v>125.19</v>
      </c>
      <c r="G598" s="2">
        <f>[1]расчет_1ЦК!H821</f>
        <v>336.68</v>
      </c>
      <c r="H598" s="2">
        <f>[1]расчет_1ЦК!L821</f>
        <v>309.43</v>
      </c>
      <c r="I598" s="2">
        <f>[1]расчет_1ЦК!P821</f>
        <v>210.75</v>
      </c>
      <c r="J598" s="2">
        <f>[1]расчет_1ЦК!T821</f>
        <v>123.35</v>
      </c>
      <c r="K598" s="2">
        <f>[1]расчет_1ЦК!I821</f>
        <v>5.59</v>
      </c>
      <c r="L598" s="2">
        <f>[1]расчет_1ЦК!M821</f>
        <v>5.13</v>
      </c>
      <c r="M598" s="2">
        <f>[1]расчет_1ЦК!Q821</f>
        <v>3.5</v>
      </c>
      <c r="N598" s="2">
        <f>[1]расчет_1ЦК!U821</f>
        <v>2.0499999999999998</v>
      </c>
      <c r="O598" s="2">
        <f>[1]расчет_1ЦК!J821</f>
        <v>0</v>
      </c>
      <c r="P598" s="2">
        <f>[1]расчет_1ЦК!N821</f>
        <v>0</v>
      </c>
      <c r="Q598" s="2">
        <f>[1]расчет_1ЦК!R821</f>
        <v>0</v>
      </c>
      <c r="R598" s="2">
        <f>[1]расчет_1ЦК!V821</f>
        <v>0</v>
      </c>
    </row>
    <row r="599" spans="1:18" x14ac:dyDescent="0.25">
      <c r="A599" s="12"/>
      <c r="B599" s="8">
        <v>20</v>
      </c>
      <c r="C599" s="2">
        <f>[1]расчет_1ЦК!K822</f>
        <v>349.62</v>
      </c>
      <c r="D599" s="2">
        <f>[1]расчет_1ЦК!O822</f>
        <v>321.32</v>
      </c>
      <c r="E599" s="2">
        <f>[1]расчет_1ЦК!S822</f>
        <v>218.85</v>
      </c>
      <c r="F599" s="2">
        <f>[1]расчет_1ЦК!W822</f>
        <v>128.09</v>
      </c>
      <c r="G599" s="2">
        <f>[1]расчет_1ЦК!H822</f>
        <v>344.59</v>
      </c>
      <c r="H599" s="2">
        <f>[1]расчет_1ЦК!L822</f>
        <v>316.7</v>
      </c>
      <c r="I599" s="2">
        <f>[1]расчет_1ЦК!P822</f>
        <v>215.7</v>
      </c>
      <c r="J599" s="2">
        <f>[1]расчет_1ЦК!T822</f>
        <v>126.25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228.04</v>
      </c>
      <c r="P599" s="2">
        <f>[1]расчет_1ЦК!N822</f>
        <v>209.58</v>
      </c>
      <c r="Q599" s="2">
        <f>[1]расчет_1ЦК!R822</f>
        <v>142.74</v>
      </c>
      <c r="R599" s="2">
        <f>[1]расчет_1ЦК!V822</f>
        <v>83.55</v>
      </c>
    </row>
    <row r="600" spans="1:18" x14ac:dyDescent="0.25">
      <c r="A600" s="12"/>
      <c r="B600" s="8">
        <v>21</v>
      </c>
      <c r="C600" s="2">
        <f>[1]расчет_1ЦК!K823</f>
        <v>349.41</v>
      </c>
      <c r="D600" s="2">
        <f>[1]расчет_1ЦК!O823</f>
        <v>321.12</v>
      </c>
      <c r="E600" s="2">
        <f>[1]расчет_1ЦК!S823</f>
        <v>218.71</v>
      </c>
      <c r="F600" s="2">
        <f>[1]расчет_1ЦК!W823</f>
        <v>128.01</v>
      </c>
      <c r="G600" s="2">
        <f>[1]расчет_1ЦК!H823</f>
        <v>344.38</v>
      </c>
      <c r="H600" s="2">
        <f>[1]расчет_1ЦК!L823</f>
        <v>316.5</v>
      </c>
      <c r="I600" s="2">
        <f>[1]расчет_1ЦК!P823</f>
        <v>215.57</v>
      </c>
      <c r="J600" s="2">
        <f>[1]расчет_1ЦК!T823</f>
        <v>126.17</v>
      </c>
      <c r="K600" s="2">
        <f>[1]расчет_1ЦК!I823</f>
        <v>1.1499999999999999</v>
      </c>
      <c r="L600" s="2">
        <f>[1]расчет_1ЦК!M823</f>
        <v>1.05</v>
      </c>
      <c r="M600" s="2">
        <f>[1]расчет_1ЦК!Q823</f>
        <v>0.72</v>
      </c>
      <c r="N600" s="2">
        <f>[1]расчет_1ЦК!U823</f>
        <v>0.42</v>
      </c>
      <c r="O600" s="2">
        <f>[1]расчет_1ЦК!J823</f>
        <v>0.03</v>
      </c>
      <c r="P600" s="2">
        <f>[1]расчет_1ЦК!N823</f>
        <v>0.03</v>
      </c>
      <c r="Q600" s="2">
        <f>[1]расчет_1ЦК!R823</f>
        <v>0.02</v>
      </c>
      <c r="R600" s="2">
        <f>[1]расчет_1ЦК!V823</f>
        <v>0.01</v>
      </c>
    </row>
    <row r="601" spans="1:18" x14ac:dyDescent="0.25">
      <c r="A601" s="12"/>
      <c r="B601" s="8">
        <v>22</v>
      </c>
      <c r="C601" s="2">
        <f>[1]расчет_1ЦК!K824</f>
        <v>345.03</v>
      </c>
      <c r="D601" s="2">
        <f>[1]расчет_1ЦК!O824</f>
        <v>317.10000000000002</v>
      </c>
      <c r="E601" s="2">
        <f>[1]расчет_1ЦК!S824</f>
        <v>215.97</v>
      </c>
      <c r="F601" s="2">
        <f>[1]расчет_1ЦК!W824</f>
        <v>126.41</v>
      </c>
      <c r="G601" s="2">
        <f>[1]расчет_1ЦК!H824</f>
        <v>340</v>
      </c>
      <c r="H601" s="2">
        <f>[1]расчет_1ЦК!L824</f>
        <v>312.47000000000003</v>
      </c>
      <c r="I601" s="2">
        <f>[1]расчет_1ЦК!P824</f>
        <v>212.82</v>
      </c>
      <c r="J601" s="2">
        <f>[1]расчет_1ЦК!T824</f>
        <v>124.56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101.96</v>
      </c>
      <c r="P601" s="2">
        <f>[1]расчет_1ЦК!N824</f>
        <v>93.71</v>
      </c>
      <c r="Q601" s="2">
        <f>[1]расчет_1ЦК!R824</f>
        <v>63.83</v>
      </c>
      <c r="R601" s="2">
        <f>[1]расчет_1ЦК!V824</f>
        <v>37.36</v>
      </c>
    </row>
    <row r="602" spans="1:18" x14ac:dyDescent="0.25">
      <c r="A602" s="12"/>
      <c r="B602" s="8">
        <v>23</v>
      </c>
      <c r="C602" s="2">
        <f>[1]расчет_1ЦК!K825</f>
        <v>277.07</v>
      </c>
      <c r="D602" s="2">
        <f>[1]расчет_1ЦК!O825</f>
        <v>254.64</v>
      </c>
      <c r="E602" s="2">
        <f>[1]расчет_1ЦК!S825</f>
        <v>173.44</v>
      </c>
      <c r="F602" s="2">
        <f>[1]расчет_1ЦК!W825</f>
        <v>101.51</v>
      </c>
      <c r="G602" s="2">
        <f>[1]расчет_1ЦК!H825</f>
        <v>272.04000000000002</v>
      </c>
      <c r="H602" s="2">
        <f>[1]расчет_1ЦК!L825</f>
        <v>250.02</v>
      </c>
      <c r="I602" s="2">
        <f>[1]расчет_1ЦК!P825</f>
        <v>170.29</v>
      </c>
      <c r="J602" s="2">
        <f>[1]расчет_1ЦК!T825</f>
        <v>99.67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39.43</v>
      </c>
      <c r="P602" s="2">
        <f>[1]расчет_1ЦК!N825</f>
        <v>36.24</v>
      </c>
      <c r="Q602" s="2">
        <f>[1]расчет_1ЦК!R825</f>
        <v>24.68</v>
      </c>
      <c r="R602" s="2">
        <f>[1]расчет_1ЦК!V825</f>
        <v>14.45</v>
      </c>
    </row>
    <row r="603" spans="1:18" x14ac:dyDescent="0.25">
      <c r="A603" s="12">
        <v>25</v>
      </c>
      <c r="B603" s="8">
        <v>0</v>
      </c>
      <c r="C603" s="2">
        <f>[1]расчет_1ЦК!K826</f>
        <v>231.13</v>
      </c>
      <c r="D603" s="2">
        <f>[1]расчет_1ЦК!O826</f>
        <v>212.42</v>
      </c>
      <c r="E603" s="2">
        <f>[1]расчет_1ЦК!S826</f>
        <v>144.68</v>
      </c>
      <c r="F603" s="2">
        <f>[1]расчет_1ЦК!W826</f>
        <v>84.68</v>
      </c>
      <c r="G603" s="2">
        <f>[1]расчет_1ЦК!H826</f>
        <v>226.1</v>
      </c>
      <c r="H603" s="2">
        <f>[1]расчет_1ЦК!L826</f>
        <v>207.8</v>
      </c>
      <c r="I603" s="2">
        <f>[1]расчет_1ЦК!P826</f>
        <v>141.53</v>
      </c>
      <c r="J603" s="2">
        <f>[1]расчет_1ЦК!T826</f>
        <v>82.84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26.54</v>
      </c>
      <c r="P603" s="2">
        <f>[1]расчет_1ЦК!N826</f>
        <v>24.39</v>
      </c>
      <c r="Q603" s="2">
        <f>[1]расчет_1ЦК!R826</f>
        <v>16.61</v>
      </c>
      <c r="R603" s="2">
        <f>[1]расчет_1ЦК!V826</f>
        <v>9.7200000000000006</v>
      </c>
    </row>
    <row r="604" spans="1:18" x14ac:dyDescent="0.25">
      <c r="A604" s="12"/>
      <c r="B604" s="8">
        <v>1</v>
      </c>
      <c r="C604" s="2">
        <f>[1]расчет_1ЦК!K827</f>
        <v>204.23</v>
      </c>
      <c r="D604" s="2">
        <f>[1]расчет_1ЦК!O827</f>
        <v>187.7</v>
      </c>
      <c r="E604" s="2">
        <f>[1]расчет_1ЦК!S827</f>
        <v>127.84</v>
      </c>
      <c r="F604" s="2">
        <f>[1]расчет_1ЦК!W827</f>
        <v>74.819999999999993</v>
      </c>
      <c r="G604" s="2">
        <f>[1]расчет_1ЦК!H827</f>
        <v>199.2</v>
      </c>
      <c r="H604" s="2">
        <f>[1]расчет_1ЦК!L827</f>
        <v>183.08</v>
      </c>
      <c r="I604" s="2">
        <f>[1]расчет_1ЦК!P827</f>
        <v>124.69</v>
      </c>
      <c r="J604" s="2">
        <f>[1]расчет_1ЦК!T827</f>
        <v>72.98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25.76</v>
      </c>
      <c r="P604" s="2">
        <f>[1]расчет_1ЦК!N827</f>
        <v>23.68</v>
      </c>
      <c r="Q604" s="2">
        <f>[1]расчет_1ЦК!R827</f>
        <v>16.13</v>
      </c>
      <c r="R604" s="2">
        <f>[1]расчет_1ЦК!V827</f>
        <v>9.44</v>
      </c>
    </row>
    <row r="605" spans="1:18" x14ac:dyDescent="0.25">
      <c r="A605" s="12"/>
      <c r="B605" s="8">
        <v>2</v>
      </c>
      <c r="C605" s="2">
        <f>[1]расчет_1ЦК!K828</f>
        <v>203.11</v>
      </c>
      <c r="D605" s="2">
        <f>[1]расчет_1ЦК!O828</f>
        <v>186.67</v>
      </c>
      <c r="E605" s="2">
        <f>[1]расчет_1ЦК!S828</f>
        <v>127.14</v>
      </c>
      <c r="F605" s="2">
        <f>[1]расчет_1ЦК!W828</f>
        <v>74.41</v>
      </c>
      <c r="G605" s="2">
        <f>[1]расчет_1ЦК!H828</f>
        <v>198.09</v>
      </c>
      <c r="H605" s="2">
        <f>[1]расчет_1ЦК!L828</f>
        <v>182.05</v>
      </c>
      <c r="I605" s="2">
        <f>[1]расчет_1ЦК!P828</f>
        <v>123.99</v>
      </c>
      <c r="J605" s="2">
        <f>[1]расчет_1ЦК!T828</f>
        <v>72.569999999999993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24.48</v>
      </c>
      <c r="P605" s="2">
        <f>[1]расчет_1ЦК!N828</f>
        <v>22.5</v>
      </c>
      <c r="Q605" s="2">
        <f>[1]расчет_1ЦК!R828</f>
        <v>15.32</v>
      </c>
      <c r="R605" s="2">
        <f>[1]расчет_1ЦК!V828</f>
        <v>8.9700000000000006</v>
      </c>
    </row>
    <row r="606" spans="1:18" x14ac:dyDescent="0.25">
      <c r="A606" s="12"/>
      <c r="B606" s="8">
        <v>3</v>
      </c>
      <c r="C606" s="2">
        <f>[1]расчет_1ЦК!K829</f>
        <v>174.61</v>
      </c>
      <c r="D606" s="2">
        <f>[1]расчет_1ЦК!O829</f>
        <v>160.47999999999999</v>
      </c>
      <c r="E606" s="2">
        <f>[1]расчет_1ЦК!S829</f>
        <v>109.3</v>
      </c>
      <c r="F606" s="2">
        <f>[1]расчет_1ЦК!W829</f>
        <v>63.97</v>
      </c>
      <c r="G606" s="2">
        <f>[1]расчет_1ЦК!H829</f>
        <v>169.58</v>
      </c>
      <c r="H606" s="2">
        <f>[1]расчет_1ЦК!L829</f>
        <v>155.86000000000001</v>
      </c>
      <c r="I606" s="2">
        <f>[1]расчет_1ЦК!P829</f>
        <v>106.15</v>
      </c>
      <c r="J606" s="2">
        <f>[1]расчет_1ЦК!T829</f>
        <v>62.13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25.15</v>
      </c>
      <c r="P606" s="2">
        <f>[1]расчет_1ЦК!N829</f>
        <v>23.11</v>
      </c>
      <c r="Q606" s="2">
        <f>[1]расчет_1ЦК!R829</f>
        <v>15.74</v>
      </c>
      <c r="R606" s="2">
        <f>[1]расчет_1ЦК!V829</f>
        <v>9.2100000000000009</v>
      </c>
    </row>
    <row r="607" spans="1:18" x14ac:dyDescent="0.25">
      <c r="A607" s="12"/>
      <c r="B607" s="8">
        <v>4</v>
      </c>
      <c r="C607" s="2">
        <f>[1]расчет_1ЦК!K830</f>
        <v>169.82</v>
      </c>
      <c r="D607" s="2">
        <f>[1]расчет_1ЦК!O830</f>
        <v>156.07</v>
      </c>
      <c r="E607" s="2">
        <f>[1]расчет_1ЦК!S830</f>
        <v>106.3</v>
      </c>
      <c r="F607" s="2">
        <f>[1]расчет_1ЦК!W830</f>
        <v>62.21</v>
      </c>
      <c r="G607" s="2">
        <f>[1]расчет_1ЦК!H830</f>
        <v>164.79</v>
      </c>
      <c r="H607" s="2">
        <f>[1]расчет_1ЦК!L830</f>
        <v>151.44999999999999</v>
      </c>
      <c r="I607" s="2">
        <f>[1]расчет_1ЦК!P830</f>
        <v>103.15</v>
      </c>
      <c r="J607" s="2">
        <f>[1]расчет_1ЦК!T830</f>
        <v>60.37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11.36</v>
      </c>
      <c r="P607" s="2">
        <f>[1]расчет_1ЦК!N830</f>
        <v>10.44</v>
      </c>
      <c r="Q607" s="2">
        <f>[1]расчет_1ЦК!R830</f>
        <v>7.11</v>
      </c>
      <c r="R607" s="2">
        <f>[1]расчет_1ЦК!V830</f>
        <v>4.16</v>
      </c>
    </row>
    <row r="608" spans="1:18" x14ac:dyDescent="0.25">
      <c r="A608" s="12"/>
      <c r="B608" s="8">
        <v>5</v>
      </c>
      <c r="C608" s="2">
        <f>[1]расчет_1ЦК!K831</f>
        <v>172.24</v>
      </c>
      <c r="D608" s="2">
        <f>[1]расчет_1ЦК!O831</f>
        <v>158.30000000000001</v>
      </c>
      <c r="E608" s="2">
        <f>[1]расчет_1ЦК!S831</f>
        <v>107.82</v>
      </c>
      <c r="F608" s="2">
        <f>[1]расчет_1ЦК!W831</f>
        <v>63.1</v>
      </c>
      <c r="G608" s="2">
        <f>[1]расчет_1ЦК!H831</f>
        <v>167.21</v>
      </c>
      <c r="H608" s="2">
        <f>[1]расчет_1ЦК!L831</f>
        <v>153.68</v>
      </c>
      <c r="I608" s="2">
        <f>[1]расчет_1ЦК!P831</f>
        <v>104.67</v>
      </c>
      <c r="J608" s="2">
        <f>[1]расчет_1ЦК!T831</f>
        <v>61.26</v>
      </c>
      <c r="K608" s="2">
        <f>[1]расчет_1ЦК!I831</f>
        <v>15.25</v>
      </c>
      <c r="L608" s="2">
        <f>[1]расчет_1ЦК!M831</f>
        <v>14.02</v>
      </c>
      <c r="M608" s="2">
        <f>[1]расчет_1ЦК!Q831</f>
        <v>9.5500000000000007</v>
      </c>
      <c r="N608" s="2">
        <f>[1]расчет_1ЦК!U831</f>
        <v>5.59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2"/>
      <c r="B609" s="8">
        <v>6</v>
      </c>
      <c r="C609" s="2">
        <f>[1]расчет_1ЦК!K832</f>
        <v>197.05</v>
      </c>
      <c r="D609" s="2">
        <f>[1]расчет_1ЦК!O832</f>
        <v>181.1</v>
      </c>
      <c r="E609" s="2">
        <f>[1]расчет_1ЦК!S832</f>
        <v>123.34</v>
      </c>
      <c r="F609" s="2">
        <f>[1]расчет_1ЦК!W832</f>
        <v>72.19</v>
      </c>
      <c r="G609" s="2">
        <f>[1]расчет_1ЦК!H832</f>
        <v>192.02</v>
      </c>
      <c r="H609" s="2">
        <f>[1]расчет_1ЦК!L832</f>
        <v>176.47</v>
      </c>
      <c r="I609" s="2">
        <f>[1]расчет_1ЦК!P832</f>
        <v>120.2</v>
      </c>
      <c r="J609" s="2">
        <f>[1]расчет_1ЦК!T832</f>
        <v>70.349999999999994</v>
      </c>
      <c r="K609" s="2">
        <f>[1]расчет_1ЦК!I832</f>
        <v>57.66</v>
      </c>
      <c r="L609" s="2">
        <f>[1]расчет_1ЦК!M832</f>
        <v>52.99</v>
      </c>
      <c r="M609" s="2">
        <f>[1]расчет_1ЦК!Q832</f>
        <v>36.090000000000003</v>
      </c>
      <c r="N609" s="2">
        <f>[1]расчет_1ЦК!U832</f>
        <v>21.12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2"/>
      <c r="B610" s="8">
        <v>7</v>
      </c>
      <c r="C610" s="2">
        <f>[1]расчет_1ЦК!K833</f>
        <v>257.89999999999998</v>
      </c>
      <c r="D610" s="2">
        <f>[1]расчет_1ЦК!O833</f>
        <v>237.02</v>
      </c>
      <c r="E610" s="2">
        <f>[1]расчет_1ЦК!S833</f>
        <v>161.43</v>
      </c>
      <c r="F610" s="2">
        <f>[1]расчет_1ЦК!W833</f>
        <v>94.48</v>
      </c>
      <c r="G610" s="2">
        <f>[1]расчет_1ЦК!H833</f>
        <v>252.87</v>
      </c>
      <c r="H610" s="2">
        <f>[1]расчет_1ЦК!L833</f>
        <v>232.4</v>
      </c>
      <c r="I610" s="2">
        <f>[1]расчет_1ЦК!P833</f>
        <v>158.29</v>
      </c>
      <c r="J610" s="2">
        <f>[1]расчет_1ЦК!T833</f>
        <v>92.64</v>
      </c>
      <c r="K610" s="2">
        <f>[1]расчет_1ЦК!I833</f>
        <v>75.510000000000005</v>
      </c>
      <c r="L610" s="2">
        <f>[1]расчет_1ЦК!M833</f>
        <v>69.39</v>
      </c>
      <c r="M610" s="2">
        <f>[1]расчет_1ЦК!Q833</f>
        <v>47.26</v>
      </c>
      <c r="N610" s="2">
        <f>[1]расчет_1ЦК!U833</f>
        <v>27.66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2"/>
      <c r="B611" s="8">
        <v>8</v>
      </c>
      <c r="C611" s="2">
        <f>[1]расчет_1ЦК!K834</f>
        <v>326.32</v>
      </c>
      <c r="D611" s="2">
        <f>[1]расчет_1ЦК!O834</f>
        <v>299.89999999999998</v>
      </c>
      <c r="E611" s="2">
        <f>[1]расчет_1ЦК!S834</f>
        <v>204.26</v>
      </c>
      <c r="F611" s="2">
        <f>[1]расчет_1ЦК!W834</f>
        <v>119.55</v>
      </c>
      <c r="G611" s="2">
        <f>[1]расчет_1ЦК!H834</f>
        <v>321.29000000000002</v>
      </c>
      <c r="H611" s="2">
        <f>[1]расчет_1ЦК!L834</f>
        <v>295.27999999999997</v>
      </c>
      <c r="I611" s="2">
        <f>[1]расчет_1ЦК!P834</f>
        <v>201.11</v>
      </c>
      <c r="J611" s="2">
        <f>[1]расчет_1ЦК!T834</f>
        <v>117.71</v>
      </c>
      <c r="K611" s="2">
        <f>[1]расчет_1ЦК!I834</f>
        <v>28.34</v>
      </c>
      <c r="L611" s="2">
        <f>[1]расчет_1ЦК!M834</f>
        <v>26.04</v>
      </c>
      <c r="M611" s="2">
        <f>[1]расчет_1ЦК!Q834</f>
        <v>17.739999999999998</v>
      </c>
      <c r="N611" s="2">
        <f>[1]расчет_1ЦК!U834</f>
        <v>10.38</v>
      </c>
      <c r="O611" s="2">
        <f>[1]расчет_1ЦК!J834</f>
        <v>0</v>
      </c>
      <c r="P611" s="2">
        <f>[1]расчет_1ЦК!N834</f>
        <v>0</v>
      </c>
      <c r="Q611" s="2">
        <f>[1]расчет_1ЦК!R834</f>
        <v>0</v>
      </c>
      <c r="R611" s="2">
        <f>[1]расчет_1ЦК!V834</f>
        <v>0</v>
      </c>
    </row>
    <row r="612" spans="1:18" x14ac:dyDescent="0.25">
      <c r="A612" s="12"/>
      <c r="B612" s="8">
        <v>9</v>
      </c>
      <c r="C612" s="2">
        <f>[1]расчет_1ЦК!K835</f>
        <v>347.52</v>
      </c>
      <c r="D612" s="2">
        <f>[1]расчет_1ЦК!O835</f>
        <v>319.39</v>
      </c>
      <c r="E612" s="2">
        <f>[1]расчет_1ЦК!S835</f>
        <v>217.53</v>
      </c>
      <c r="F612" s="2">
        <f>[1]расчет_1ЦК!W835</f>
        <v>127.32</v>
      </c>
      <c r="G612" s="2">
        <f>[1]расчет_1ЦК!H835</f>
        <v>342.49</v>
      </c>
      <c r="H612" s="2">
        <f>[1]расчет_1ЦК!L835</f>
        <v>314.77</v>
      </c>
      <c r="I612" s="2">
        <f>[1]расчет_1ЦК!P835</f>
        <v>214.39</v>
      </c>
      <c r="J612" s="2">
        <f>[1]расчет_1ЦК!T835</f>
        <v>125.48</v>
      </c>
      <c r="K612" s="2">
        <f>[1]расчет_1ЦК!I835</f>
        <v>74.91</v>
      </c>
      <c r="L612" s="2">
        <f>[1]расчет_1ЦК!M835</f>
        <v>68.84</v>
      </c>
      <c r="M612" s="2">
        <f>[1]расчет_1ЦК!Q835</f>
        <v>46.89</v>
      </c>
      <c r="N612" s="2">
        <f>[1]расчет_1ЦК!U835</f>
        <v>27.44</v>
      </c>
      <c r="O612" s="2">
        <f>[1]расчет_1ЦК!J835</f>
        <v>7.03</v>
      </c>
      <c r="P612" s="2">
        <f>[1]расчет_1ЦК!N835</f>
        <v>6.46</v>
      </c>
      <c r="Q612" s="2">
        <f>[1]расчет_1ЦК!R835</f>
        <v>4.4000000000000004</v>
      </c>
      <c r="R612" s="2">
        <f>[1]расчет_1ЦК!V835</f>
        <v>2.57</v>
      </c>
    </row>
    <row r="613" spans="1:18" x14ac:dyDescent="0.25">
      <c r="A613" s="12"/>
      <c r="B613" s="8">
        <v>10</v>
      </c>
      <c r="C613" s="2">
        <f>[1]расчет_1ЦК!K836</f>
        <v>349.45</v>
      </c>
      <c r="D613" s="2">
        <f>[1]расчет_1ЦК!O836</f>
        <v>321.17</v>
      </c>
      <c r="E613" s="2">
        <f>[1]расчет_1ЦК!S836</f>
        <v>218.74</v>
      </c>
      <c r="F613" s="2">
        <f>[1]расчет_1ЦК!W836</f>
        <v>128.03</v>
      </c>
      <c r="G613" s="2">
        <f>[1]расчет_1ЦК!H836</f>
        <v>344.43</v>
      </c>
      <c r="H613" s="2">
        <f>[1]расчет_1ЦК!L836</f>
        <v>316.55</v>
      </c>
      <c r="I613" s="2">
        <f>[1]расчет_1ЦК!P836</f>
        <v>215.6</v>
      </c>
      <c r="J613" s="2">
        <f>[1]расчет_1ЦК!T836</f>
        <v>126.19</v>
      </c>
      <c r="K613" s="2">
        <f>[1]расчет_1ЦК!I836</f>
        <v>9.75</v>
      </c>
      <c r="L613" s="2">
        <f>[1]расчет_1ЦК!M836</f>
        <v>8.9600000000000009</v>
      </c>
      <c r="M613" s="2">
        <f>[1]расчет_1ЦК!Q836</f>
        <v>6.1</v>
      </c>
      <c r="N613" s="2">
        <f>[1]расчет_1ЦК!U836</f>
        <v>3.57</v>
      </c>
      <c r="O613" s="2">
        <f>[1]расчет_1ЦК!J836</f>
        <v>0.76</v>
      </c>
      <c r="P613" s="2">
        <f>[1]расчет_1ЦК!N836</f>
        <v>0.7</v>
      </c>
      <c r="Q613" s="2">
        <f>[1]расчет_1ЦК!R836</f>
        <v>0.48</v>
      </c>
      <c r="R613" s="2">
        <f>[1]расчет_1ЦК!V836</f>
        <v>0.28000000000000003</v>
      </c>
    </row>
    <row r="614" spans="1:18" x14ac:dyDescent="0.25">
      <c r="A614" s="12"/>
      <c r="B614" s="8">
        <v>11</v>
      </c>
      <c r="C614" s="2">
        <f>[1]расчет_1ЦК!K837</f>
        <v>349.92</v>
      </c>
      <c r="D614" s="2">
        <f>[1]расчет_1ЦК!O837</f>
        <v>321.58999999999997</v>
      </c>
      <c r="E614" s="2">
        <f>[1]расчет_1ЦК!S837</f>
        <v>219.03</v>
      </c>
      <c r="F614" s="2">
        <f>[1]расчет_1ЦК!W837</f>
        <v>128.19999999999999</v>
      </c>
      <c r="G614" s="2">
        <f>[1]расчет_1ЦК!H837</f>
        <v>344.89</v>
      </c>
      <c r="H614" s="2">
        <f>[1]расчет_1ЦК!L837</f>
        <v>316.97000000000003</v>
      </c>
      <c r="I614" s="2">
        <f>[1]расчет_1ЦК!P837</f>
        <v>215.89</v>
      </c>
      <c r="J614" s="2">
        <f>[1]расчет_1ЦК!T837</f>
        <v>126.36</v>
      </c>
      <c r="K614" s="2">
        <f>[1]расчет_1ЦК!I837</f>
        <v>9.32</v>
      </c>
      <c r="L614" s="2">
        <f>[1]расчет_1ЦК!M837</f>
        <v>8.56</v>
      </c>
      <c r="M614" s="2">
        <f>[1]расчет_1ЦК!Q837</f>
        <v>5.83</v>
      </c>
      <c r="N614" s="2">
        <f>[1]расчет_1ЦК!U837</f>
        <v>3.41</v>
      </c>
      <c r="O614" s="2">
        <f>[1]расчет_1ЦК!J837</f>
        <v>0.59</v>
      </c>
      <c r="P614" s="2">
        <f>[1]расчет_1ЦК!N837</f>
        <v>0.55000000000000004</v>
      </c>
      <c r="Q614" s="2">
        <f>[1]расчет_1ЦК!R837</f>
        <v>0.37</v>
      </c>
      <c r="R614" s="2">
        <f>[1]расчет_1ЦК!V837</f>
        <v>0.22</v>
      </c>
    </row>
    <row r="615" spans="1:18" x14ac:dyDescent="0.25">
      <c r="A615" s="12"/>
      <c r="B615" s="8">
        <v>12</v>
      </c>
      <c r="C615" s="2">
        <f>[1]расчет_1ЦК!K838</f>
        <v>349.68</v>
      </c>
      <c r="D615" s="2">
        <f>[1]расчет_1ЦК!O838</f>
        <v>321.38</v>
      </c>
      <c r="E615" s="2">
        <f>[1]расчет_1ЦК!S838</f>
        <v>218.89</v>
      </c>
      <c r="F615" s="2">
        <f>[1]расчет_1ЦК!W838</f>
        <v>128.11000000000001</v>
      </c>
      <c r="G615" s="2">
        <f>[1]расчет_1ЦК!H838</f>
        <v>344.65</v>
      </c>
      <c r="H615" s="2">
        <f>[1]расчет_1ЦК!L838</f>
        <v>316.75</v>
      </c>
      <c r="I615" s="2">
        <f>[1]расчет_1ЦК!P838</f>
        <v>215.74</v>
      </c>
      <c r="J615" s="2">
        <f>[1]расчет_1ЦК!T838</f>
        <v>126.27</v>
      </c>
      <c r="K615" s="2">
        <f>[1]расчет_1ЦК!I838</f>
        <v>8.33</v>
      </c>
      <c r="L615" s="2">
        <f>[1]расчет_1ЦК!M838</f>
        <v>7.66</v>
      </c>
      <c r="M615" s="2">
        <f>[1]расчет_1ЦК!Q838</f>
        <v>5.22</v>
      </c>
      <c r="N615" s="2">
        <f>[1]расчет_1ЦК!U838</f>
        <v>3.05</v>
      </c>
      <c r="O615" s="2">
        <f>[1]расчет_1ЦК!J838</f>
        <v>0.47</v>
      </c>
      <c r="P615" s="2">
        <f>[1]расчет_1ЦК!N838</f>
        <v>0.44</v>
      </c>
      <c r="Q615" s="2">
        <f>[1]расчет_1ЦК!R838</f>
        <v>0.3</v>
      </c>
      <c r="R615" s="2">
        <f>[1]расчет_1ЦК!V838</f>
        <v>0.17</v>
      </c>
    </row>
    <row r="616" spans="1:18" x14ac:dyDescent="0.25">
      <c r="A616" s="12"/>
      <c r="B616" s="8">
        <v>13</v>
      </c>
      <c r="C616" s="2">
        <f>[1]расчет_1ЦК!K839</f>
        <v>350.39</v>
      </c>
      <c r="D616" s="2">
        <f>[1]расчет_1ЦК!O839</f>
        <v>322.02</v>
      </c>
      <c r="E616" s="2">
        <f>[1]расчет_1ЦК!S839</f>
        <v>219.33</v>
      </c>
      <c r="F616" s="2">
        <f>[1]расчет_1ЦК!W839</f>
        <v>128.37</v>
      </c>
      <c r="G616" s="2">
        <f>[1]расчет_1ЦК!H839</f>
        <v>345.36</v>
      </c>
      <c r="H616" s="2">
        <f>[1]расчет_1ЦК!L839</f>
        <v>317.39999999999998</v>
      </c>
      <c r="I616" s="2">
        <f>[1]расчет_1ЦК!P839</f>
        <v>216.18</v>
      </c>
      <c r="J616" s="2">
        <f>[1]расчет_1ЦК!T839</f>
        <v>126.53</v>
      </c>
      <c r="K616" s="2">
        <f>[1]расчет_1ЦК!I839</f>
        <v>7.65</v>
      </c>
      <c r="L616" s="2">
        <f>[1]расчет_1ЦК!M839</f>
        <v>7.03</v>
      </c>
      <c r="M616" s="2">
        <f>[1]расчет_1ЦК!Q839</f>
        <v>4.79</v>
      </c>
      <c r="N616" s="2">
        <f>[1]расчет_1ЦК!U839</f>
        <v>2.8</v>
      </c>
      <c r="O616" s="2">
        <f>[1]расчет_1ЦК!J839</f>
        <v>0.6</v>
      </c>
      <c r="P616" s="2">
        <f>[1]расчет_1ЦК!N839</f>
        <v>0.55000000000000004</v>
      </c>
      <c r="Q616" s="2">
        <f>[1]расчет_1ЦК!R839</f>
        <v>0.37</v>
      </c>
      <c r="R616" s="2">
        <f>[1]расчет_1ЦК!V839</f>
        <v>0.22</v>
      </c>
    </row>
    <row r="617" spans="1:18" x14ac:dyDescent="0.25">
      <c r="A617" s="12"/>
      <c r="B617" s="8">
        <v>14</v>
      </c>
      <c r="C617" s="2">
        <f>[1]расчет_1ЦК!K840</f>
        <v>351.42</v>
      </c>
      <c r="D617" s="2">
        <f>[1]расчет_1ЦК!O840</f>
        <v>322.97000000000003</v>
      </c>
      <c r="E617" s="2">
        <f>[1]расчет_1ЦК!S840</f>
        <v>219.97</v>
      </c>
      <c r="F617" s="2">
        <f>[1]расчет_1ЦК!W840</f>
        <v>128.75</v>
      </c>
      <c r="G617" s="2">
        <f>[1]расчет_1ЦК!H840</f>
        <v>346.39</v>
      </c>
      <c r="H617" s="2">
        <f>[1]расчет_1ЦК!L840</f>
        <v>318.35000000000002</v>
      </c>
      <c r="I617" s="2">
        <f>[1]расчет_1ЦК!P840</f>
        <v>216.83</v>
      </c>
      <c r="J617" s="2">
        <f>[1]расчет_1ЦК!T840</f>
        <v>126.91</v>
      </c>
      <c r="K617" s="2">
        <f>[1]расчет_1ЦК!I840</f>
        <v>6.7</v>
      </c>
      <c r="L617" s="2">
        <f>[1]расчет_1ЦК!M840</f>
        <v>6.15</v>
      </c>
      <c r="M617" s="2">
        <f>[1]расчет_1ЦК!Q840</f>
        <v>4.1900000000000004</v>
      </c>
      <c r="N617" s="2">
        <f>[1]расчет_1ЦК!U840</f>
        <v>2.4500000000000002</v>
      </c>
      <c r="O617" s="2">
        <f>[1]расчет_1ЦК!J840</f>
        <v>0.98</v>
      </c>
      <c r="P617" s="2">
        <f>[1]расчет_1ЦК!N840</f>
        <v>0.9</v>
      </c>
      <c r="Q617" s="2">
        <f>[1]расчет_1ЦК!R840</f>
        <v>0.61</v>
      </c>
      <c r="R617" s="2">
        <f>[1]расчет_1ЦК!V840</f>
        <v>0.36</v>
      </c>
    </row>
    <row r="618" spans="1:18" x14ac:dyDescent="0.25">
      <c r="A618" s="12"/>
      <c r="B618" s="8">
        <v>15</v>
      </c>
      <c r="C618" s="2">
        <f>[1]расчет_1ЦК!K841</f>
        <v>351.5</v>
      </c>
      <c r="D618" s="2">
        <f>[1]расчет_1ЦК!O841</f>
        <v>323.04000000000002</v>
      </c>
      <c r="E618" s="2">
        <f>[1]расчет_1ЦК!S841</f>
        <v>220.02</v>
      </c>
      <c r="F618" s="2">
        <f>[1]расчет_1ЦК!W841</f>
        <v>128.78</v>
      </c>
      <c r="G618" s="2">
        <f>[1]расчет_1ЦК!H841</f>
        <v>346.47</v>
      </c>
      <c r="H618" s="2">
        <f>[1]расчет_1ЦК!L841</f>
        <v>318.42</v>
      </c>
      <c r="I618" s="2">
        <f>[1]расчет_1ЦК!P841</f>
        <v>216.87</v>
      </c>
      <c r="J618" s="2">
        <f>[1]расчет_1ЦК!T841</f>
        <v>126.93</v>
      </c>
      <c r="K618" s="2">
        <f>[1]расчет_1ЦК!I841</f>
        <v>5.85</v>
      </c>
      <c r="L618" s="2">
        <f>[1]расчет_1ЦК!M841</f>
        <v>5.37</v>
      </c>
      <c r="M618" s="2">
        <f>[1]расчет_1ЦК!Q841</f>
        <v>3.66</v>
      </c>
      <c r="N618" s="2">
        <f>[1]расчет_1ЦК!U841</f>
        <v>2.14</v>
      </c>
      <c r="O618" s="2">
        <f>[1]расчет_1ЦК!J841</f>
        <v>1.23</v>
      </c>
      <c r="P618" s="2">
        <f>[1]расчет_1ЦК!N841</f>
        <v>1.1299999999999999</v>
      </c>
      <c r="Q618" s="2">
        <f>[1]расчет_1ЦК!R841</f>
        <v>0.77</v>
      </c>
      <c r="R618" s="2">
        <f>[1]расчет_1ЦК!V841</f>
        <v>0.45</v>
      </c>
    </row>
    <row r="619" spans="1:18" x14ac:dyDescent="0.25">
      <c r="A619" s="12"/>
      <c r="B619" s="8">
        <v>16</v>
      </c>
      <c r="C619" s="2">
        <f>[1]расчет_1ЦК!K842</f>
        <v>349.43</v>
      </c>
      <c r="D619" s="2">
        <f>[1]расчет_1ЦК!O842</f>
        <v>321.14</v>
      </c>
      <c r="E619" s="2">
        <f>[1]расчет_1ЦК!S842</f>
        <v>218.73</v>
      </c>
      <c r="F619" s="2">
        <f>[1]расчет_1ЦК!W842</f>
        <v>128.02000000000001</v>
      </c>
      <c r="G619" s="2">
        <f>[1]расчет_1ЦК!H842</f>
        <v>344.4</v>
      </c>
      <c r="H619" s="2">
        <f>[1]расчет_1ЦК!L842</f>
        <v>316.52</v>
      </c>
      <c r="I619" s="2">
        <f>[1]расчет_1ЦК!P842</f>
        <v>215.58</v>
      </c>
      <c r="J619" s="2">
        <f>[1]расчет_1ЦК!T842</f>
        <v>126.18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196.33</v>
      </c>
      <c r="P619" s="2">
        <f>[1]расчет_1ЦК!N842</f>
        <v>180.44</v>
      </c>
      <c r="Q619" s="2">
        <f>[1]расчет_1ЦК!R842</f>
        <v>122.89</v>
      </c>
      <c r="R619" s="2">
        <f>[1]расчет_1ЦК!V842</f>
        <v>71.930000000000007</v>
      </c>
    </row>
    <row r="620" spans="1:18" x14ac:dyDescent="0.25">
      <c r="A620" s="12"/>
      <c r="B620" s="8">
        <v>17</v>
      </c>
      <c r="C620" s="2">
        <f>[1]расчет_1ЦК!K843</f>
        <v>347.9</v>
      </c>
      <c r="D620" s="2">
        <f>[1]расчет_1ЦК!O843</f>
        <v>319.74</v>
      </c>
      <c r="E620" s="2">
        <f>[1]расчет_1ЦК!S843</f>
        <v>217.77</v>
      </c>
      <c r="F620" s="2">
        <f>[1]расчет_1ЦК!W843</f>
        <v>127.46</v>
      </c>
      <c r="G620" s="2">
        <f>[1]расчет_1ЦК!H843</f>
        <v>342.88</v>
      </c>
      <c r="H620" s="2">
        <f>[1]расчет_1ЦК!L843</f>
        <v>315.12</v>
      </c>
      <c r="I620" s="2">
        <f>[1]расчет_1ЦК!P843</f>
        <v>214.63</v>
      </c>
      <c r="J620" s="2">
        <f>[1]расчет_1ЦК!T843</f>
        <v>125.62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196.27</v>
      </c>
      <c r="P620" s="2">
        <f>[1]расчет_1ЦК!N843</f>
        <v>180.38</v>
      </c>
      <c r="Q620" s="2">
        <f>[1]расчет_1ЦК!R843</f>
        <v>122.86</v>
      </c>
      <c r="R620" s="2">
        <f>[1]расчет_1ЦК!V843</f>
        <v>71.91</v>
      </c>
    </row>
    <row r="621" spans="1:18" x14ac:dyDescent="0.25">
      <c r="A621" s="12"/>
      <c r="B621" s="8">
        <v>18</v>
      </c>
      <c r="C621" s="2">
        <f>[1]расчет_1ЦК!K844</f>
        <v>346.79</v>
      </c>
      <c r="D621" s="2">
        <f>[1]расчет_1ЦК!O844</f>
        <v>318.72000000000003</v>
      </c>
      <c r="E621" s="2">
        <f>[1]расчет_1ЦК!S844</f>
        <v>217.08</v>
      </c>
      <c r="F621" s="2">
        <f>[1]расчет_1ЦК!W844</f>
        <v>127.05</v>
      </c>
      <c r="G621" s="2">
        <f>[1]расчет_1ЦК!H844</f>
        <v>341.76</v>
      </c>
      <c r="H621" s="2">
        <f>[1]расчет_1ЦК!L844</f>
        <v>314.10000000000002</v>
      </c>
      <c r="I621" s="2">
        <f>[1]расчет_1ЦК!P844</f>
        <v>213.93</v>
      </c>
      <c r="J621" s="2">
        <f>[1]расчет_1ЦК!T844</f>
        <v>125.21</v>
      </c>
      <c r="K621" s="2">
        <f>[1]расчет_1ЦК!I844</f>
        <v>0</v>
      </c>
      <c r="L621" s="2">
        <f>[1]расчет_1ЦК!M844</f>
        <v>0</v>
      </c>
      <c r="M621" s="2">
        <f>[1]расчет_1ЦК!Q844</f>
        <v>0</v>
      </c>
      <c r="N621" s="2">
        <f>[1]расчет_1ЦК!U844</f>
        <v>0</v>
      </c>
      <c r="O621" s="2">
        <f>[1]расчет_1ЦК!J844</f>
        <v>9.18</v>
      </c>
      <c r="P621" s="2">
        <f>[1]расчет_1ЦК!N844</f>
        <v>8.43</v>
      </c>
      <c r="Q621" s="2">
        <f>[1]расчет_1ЦК!R844</f>
        <v>5.74</v>
      </c>
      <c r="R621" s="2">
        <f>[1]расчет_1ЦК!V844</f>
        <v>3.36</v>
      </c>
    </row>
    <row r="622" spans="1:18" x14ac:dyDescent="0.25">
      <c r="A622" s="12"/>
      <c r="B622" s="8">
        <v>19</v>
      </c>
      <c r="C622" s="2">
        <f>[1]расчет_1ЦК!K845</f>
        <v>342.63</v>
      </c>
      <c r="D622" s="2">
        <f>[1]расчет_1ЦК!O845</f>
        <v>314.89</v>
      </c>
      <c r="E622" s="2">
        <f>[1]расчет_1ЦК!S845</f>
        <v>214.47</v>
      </c>
      <c r="F622" s="2">
        <f>[1]расчет_1ЦК!W845</f>
        <v>125.53</v>
      </c>
      <c r="G622" s="2">
        <f>[1]расчет_1ЦК!H845</f>
        <v>337.6</v>
      </c>
      <c r="H622" s="2">
        <f>[1]расчет_1ЦК!L845</f>
        <v>310.27</v>
      </c>
      <c r="I622" s="2">
        <f>[1]расчет_1ЦК!P845</f>
        <v>211.32</v>
      </c>
      <c r="J622" s="2">
        <f>[1]расчет_1ЦК!T845</f>
        <v>123.68</v>
      </c>
      <c r="K622" s="2">
        <f>[1]расчет_1ЦК!I845</f>
        <v>0.02</v>
      </c>
      <c r="L622" s="2">
        <f>[1]расчет_1ЦК!M845</f>
        <v>0.02</v>
      </c>
      <c r="M622" s="2">
        <f>[1]расчет_1ЦК!Q845</f>
        <v>0.01</v>
      </c>
      <c r="N622" s="2">
        <f>[1]расчет_1ЦК!U845</f>
        <v>0.01</v>
      </c>
      <c r="O622" s="2">
        <f>[1]расчет_1ЦК!J845</f>
        <v>4.57</v>
      </c>
      <c r="P622" s="2">
        <f>[1]расчет_1ЦК!N845</f>
        <v>4.2</v>
      </c>
      <c r="Q622" s="2">
        <f>[1]расчет_1ЦК!R845</f>
        <v>2.86</v>
      </c>
      <c r="R622" s="2">
        <f>[1]расчет_1ЦК!V845</f>
        <v>1.67</v>
      </c>
    </row>
    <row r="623" spans="1:18" x14ac:dyDescent="0.25">
      <c r="A623" s="12"/>
      <c r="B623" s="8">
        <v>20</v>
      </c>
      <c r="C623" s="2">
        <f>[1]расчет_1ЦК!K846</f>
        <v>348.71</v>
      </c>
      <c r="D623" s="2">
        <f>[1]расчет_1ЦК!O846</f>
        <v>320.49</v>
      </c>
      <c r="E623" s="2">
        <f>[1]расчет_1ЦК!S846</f>
        <v>218.28</v>
      </c>
      <c r="F623" s="2">
        <f>[1]расчет_1ЦК!W846</f>
        <v>127.76</v>
      </c>
      <c r="G623" s="2">
        <f>[1]расчет_1ЦК!H846</f>
        <v>343.69</v>
      </c>
      <c r="H623" s="2">
        <f>[1]расчет_1ЦК!L846</f>
        <v>315.86</v>
      </c>
      <c r="I623" s="2">
        <f>[1]расчет_1ЦК!P846</f>
        <v>215.13</v>
      </c>
      <c r="J623" s="2">
        <f>[1]расчет_1ЦК!T846</f>
        <v>125.91</v>
      </c>
      <c r="K623" s="2">
        <f>[1]расчет_1ЦК!I846</f>
        <v>0.03</v>
      </c>
      <c r="L623" s="2">
        <f>[1]расчет_1ЦК!M846</f>
        <v>0.03</v>
      </c>
      <c r="M623" s="2">
        <f>[1]расчет_1ЦК!Q846</f>
        <v>0.02</v>
      </c>
      <c r="N623" s="2">
        <f>[1]расчет_1ЦК!U846</f>
        <v>0.01</v>
      </c>
      <c r="O623" s="2">
        <f>[1]расчет_1ЦК!J846</f>
        <v>1.83</v>
      </c>
      <c r="P623" s="2">
        <f>[1]расчет_1ЦК!N846</f>
        <v>1.68</v>
      </c>
      <c r="Q623" s="2">
        <f>[1]расчет_1ЦК!R846</f>
        <v>1.1499999999999999</v>
      </c>
      <c r="R623" s="2">
        <f>[1]расчет_1ЦК!V846</f>
        <v>0.67</v>
      </c>
    </row>
    <row r="624" spans="1:18" x14ac:dyDescent="0.25">
      <c r="A624" s="12"/>
      <c r="B624" s="8">
        <v>21</v>
      </c>
      <c r="C624" s="2">
        <f>[1]расчет_1ЦК!K847</f>
        <v>349.25</v>
      </c>
      <c r="D624" s="2">
        <f>[1]расчет_1ЦК!O847</f>
        <v>320.98</v>
      </c>
      <c r="E624" s="2">
        <f>[1]расчет_1ЦК!S847</f>
        <v>218.62</v>
      </c>
      <c r="F624" s="2">
        <f>[1]расчет_1ЦК!W847</f>
        <v>127.95</v>
      </c>
      <c r="G624" s="2">
        <f>[1]расчет_1ЦК!H847</f>
        <v>344.22</v>
      </c>
      <c r="H624" s="2">
        <f>[1]расчет_1ЦК!L847</f>
        <v>316.36</v>
      </c>
      <c r="I624" s="2">
        <f>[1]расчет_1ЦК!P847</f>
        <v>215.47</v>
      </c>
      <c r="J624" s="2">
        <f>[1]расчет_1ЦК!T847</f>
        <v>126.11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13.98</v>
      </c>
      <c r="P624" s="2">
        <f>[1]расчет_1ЦК!N847</f>
        <v>12.85</v>
      </c>
      <c r="Q624" s="2">
        <f>[1]расчет_1ЦК!R847</f>
        <v>8.75</v>
      </c>
      <c r="R624" s="2">
        <f>[1]расчет_1ЦК!V847</f>
        <v>5.12</v>
      </c>
    </row>
    <row r="625" spans="1:18" x14ac:dyDescent="0.25">
      <c r="A625" s="12"/>
      <c r="B625" s="8">
        <v>22</v>
      </c>
      <c r="C625" s="2">
        <f>[1]расчет_1ЦК!K848</f>
        <v>340.05</v>
      </c>
      <c r="D625" s="2">
        <f>[1]расчет_1ЦК!O848</f>
        <v>312.52</v>
      </c>
      <c r="E625" s="2">
        <f>[1]расчет_1ЦК!S848</f>
        <v>212.86</v>
      </c>
      <c r="F625" s="2">
        <f>[1]расчет_1ЦК!W848</f>
        <v>124.58</v>
      </c>
      <c r="G625" s="2">
        <f>[1]расчет_1ЦК!H848</f>
        <v>335.02</v>
      </c>
      <c r="H625" s="2">
        <f>[1]расчет_1ЦК!L848</f>
        <v>307.89999999999998</v>
      </c>
      <c r="I625" s="2">
        <f>[1]расчет_1ЦК!P848</f>
        <v>209.71</v>
      </c>
      <c r="J625" s="2">
        <f>[1]расчет_1ЦК!T848</f>
        <v>122.74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98.23</v>
      </c>
      <c r="P625" s="2">
        <f>[1]расчет_1ЦК!N848</f>
        <v>90.28</v>
      </c>
      <c r="Q625" s="2">
        <f>[1]расчет_1ЦК!R848</f>
        <v>61.49</v>
      </c>
      <c r="R625" s="2">
        <f>[1]расчет_1ЦК!V848</f>
        <v>35.99</v>
      </c>
    </row>
    <row r="626" spans="1:18" x14ac:dyDescent="0.25">
      <c r="A626" s="12"/>
      <c r="B626" s="8">
        <v>23</v>
      </c>
      <c r="C626" s="2">
        <f>[1]расчет_1ЦК!K849</f>
        <v>288.39</v>
      </c>
      <c r="D626" s="2">
        <f>[1]расчет_1ЦК!O849</f>
        <v>265.05</v>
      </c>
      <c r="E626" s="2">
        <f>[1]расчет_1ЦК!S849</f>
        <v>180.52</v>
      </c>
      <c r="F626" s="2">
        <f>[1]расчет_1ЦК!W849</f>
        <v>105.66</v>
      </c>
      <c r="G626" s="2">
        <f>[1]расчет_1ЦК!H849</f>
        <v>283.37</v>
      </c>
      <c r="H626" s="2">
        <f>[1]расчет_1ЦК!L849</f>
        <v>260.43</v>
      </c>
      <c r="I626" s="2">
        <f>[1]расчет_1ЦК!P849</f>
        <v>177.38</v>
      </c>
      <c r="J626" s="2">
        <f>[1]расчет_1ЦК!T849</f>
        <v>103.82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71.86</v>
      </c>
      <c r="P626" s="2">
        <f>[1]расчет_1ЦК!N849</f>
        <v>66.040000000000006</v>
      </c>
      <c r="Q626" s="2">
        <f>[1]расчет_1ЦК!R849</f>
        <v>44.98</v>
      </c>
      <c r="R626" s="2">
        <f>[1]расчет_1ЦК!V849</f>
        <v>26.33</v>
      </c>
    </row>
    <row r="627" spans="1:18" x14ac:dyDescent="0.25">
      <c r="A627" s="12">
        <v>26</v>
      </c>
      <c r="B627" s="8">
        <v>0</v>
      </c>
      <c r="C627" s="2">
        <f>[1]расчет_1ЦК!K850</f>
        <v>221.42</v>
      </c>
      <c r="D627" s="2">
        <f>[1]расчет_1ЦК!O850</f>
        <v>203.5</v>
      </c>
      <c r="E627" s="2">
        <f>[1]расчет_1ЦК!S850</f>
        <v>138.6</v>
      </c>
      <c r="F627" s="2">
        <f>[1]расчет_1ЦК!W850</f>
        <v>81.12</v>
      </c>
      <c r="G627" s="2">
        <f>[1]расчет_1ЦК!H850</f>
        <v>216.39</v>
      </c>
      <c r="H627" s="2">
        <f>[1]расчет_1ЦК!L850</f>
        <v>198.88</v>
      </c>
      <c r="I627" s="2">
        <f>[1]расчет_1ЦК!P850</f>
        <v>135.44999999999999</v>
      </c>
      <c r="J627" s="2">
        <f>[1]расчет_1ЦК!T850</f>
        <v>79.28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38.369999999999997</v>
      </c>
      <c r="P627" s="2">
        <f>[1]расчет_1ЦК!N850</f>
        <v>35.26</v>
      </c>
      <c r="Q627" s="2">
        <f>[1]расчет_1ЦК!R850</f>
        <v>24.02</v>
      </c>
      <c r="R627" s="2">
        <f>[1]расчет_1ЦК!V850</f>
        <v>14.06</v>
      </c>
    </row>
    <row r="628" spans="1:18" x14ac:dyDescent="0.25">
      <c r="A628" s="12"/>
      <c r="B628" s="8">
        <v>1</v>
      </c>
      <c r="C628" s="2">
        <f>[1]расчет_1ЦК!K851</f>
        <v>200.16</v>
      </c>
      <c r="D628" s="2">
        <f>[1]расчет_1ЦК!O851</f>
        <v>183.96</v>
      </c>
      <c r="E628" s="2">
        <f>[1]расчет_1ЦК!S851</f>
        <v>125.29</v>
      </c>
      <c r="F628" s="2">
        <f>[1]расчет_1ЦК!W851</f>
        <v>73.33</v>
      </c>
      <c r="G628" s="2">
        <f>[1]расчет_1ЦК!H851</f>
        <v>195.14</v>
      </c>
      <c r="H628" s="2">
        <f>[1]расчет_1ЦК!L851</f>
        <v>179.34</v>
      </c>
      <c r="I628" s="2">
        <f>[1]расчет_1ЦК!P851</f>
        <v>122.15</v>
      </c>
      <c r="J628" s="2">
        <f>[1]расчет_1ЦК!T851</f>
        <v>71.489999999999995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32.4</v>
      </c>
      <c r="P628" s="2">
        <f>[1]расчет_1ЦК!N851</f>
        <v>29.78</v>
      </c>
      <c r="Q628" s="2">
        <f>[1]расчет_1ЦК!R851</f>
        <v>20.28</v>
      </c>
      <c r="R628" s="2">
        <f>[1]расчет_1ЦК!V851</f>
        <v>11.87</v>
      </c>
    </row>
    <row r="629" spans="1:18" x14ac:dyDescent="0.25">
      <c r="A629" s="12"/>
      <c r="B629" s="8">
        <v>2</v>
      </c>
      <c r="C629" s="2">
        <f>[1]расчет_1ЦК!K852</f>
        <v>198.91</v>
      </c>
      <c r="D629" s="2">
        <f>[1]расчет_1ЦК!O852</f>
        <v>182.81</v>
      </c>
      <c r="E629" s="2">
        <f>[1]расчет_1ЦК!S852</f>
        <v>124.51</v>
      </c>
      <c r="F629" s="2">
        <f>[1]расчет_1ЦК!W852</f>
        <v>72.87</v>
      </c>
      <c r="G629" s="2">
        <f>[1]расчет_1ЦК!H852</f>
        <v>193.88</v>
      </c>
      <c r="H629" s="2">
        <f>[1]расчет_1ЦК!L852</f>
        <v>178.19</v>
      </c>
      <c r="I629" s="2">
        <f>[1]расчет_1ЦК!P852</f>
        <v>121.36</v>
      </c>
      <c r="J629" s="2">
        <f>[1]расчет_1ЦК!T852</f>
        <v>71.03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34.4</v>
      </c>
      <c r="P629" s="2">
        <f>[1]расчет_1ЦК!N852</f>
        <v>31.61</v>
      </c>
      <c r="Q629" s="2">
        <f>[1]расчет_1ЦК!R852</f>
        <v>21.53</v>
      </c>
      <c r="R629" s="2">
        <f>[1]расчет_1ЦК!V852</f>
        <v>12.6</v>
      </c>
    </row>
    <row r="630" spans="1:18" x14ac:dyDescent="0.25">
      <c r="A630" s="12"/>
      <c r="B630" s="8">
        <v>3</v>
      </c>
      <c r="C630" s="2">
        <f>[1]расчет_1ЦК!K853</f>
        <v>175.57</v>
      </c>
      <c r="D630" s="2">
        <f>[1]расчет_1ЦК!O853</f>
        <v>161.35</v>
      </c>
      <c r="E630" s="2">
        <f>[1]расчет_1ЦК!S853</f>
        <v>109.9</v>
      </c>
      <c r="F630" s="2">
        <f>[1]расчет_1ЦК!W853</f>
        <v>64.319999999999993</v>
      </c>
      <c r="G630" s="2">
        <f>[1]расчет_1ЦК!H853</f>
        <v>170.54</v>
      </c>
      <c r="H630" s="2">
        <f>[1]расчет_1ЦК!L853</f>
        <v>156.72999999999999</v>
      </c>
      <c r="I630" s="2">
        <f>[1]расчет_1ЦК!P853</f>
        <v>106.75</v>
      </c>
      <c r="J630" s="2">
        <f>[1]расчет_1ЦК!T853</f>
        <v>62.48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58.28</v>
      </c>
      <c r="P630" s="2">
        <f>[1]расчет_1ЦК!N853</f>
        <v>53.56</v>
      </c>
      <c r="Q630" s="2">
        <f>[1]расчет_1ЦК!R853</f>
        <v>36.479999999999997</v>
      </c>
      <c r="R630" s="2">
        <f>[1]расчет_1ЦК!V853</f>
        <v>21.35</v>
      </c>
    </row>
    <row r="631" spans="1:18" x14ac:dyDescent="0.25">
      <c r="A631" s="12"/>
      <c r="B631" s="8">
        <v>4</v>
      </c>
      <c r="C631" s="2">
        <f>[1]расчет_1ЦК!K854</f>
        <v>166.5</v>
      </c>
      <c r="D631" s="2">
        <f>[1]расчет_1ЦК!O854</f>
        <v>153.02000000000001</v>
      </c>
      <c r="E631" s="2">
        <f>[1]расчет_1ЦК!S854</f>
        <v>104.22</v>
      </c>
      <c r="F631" s="2">
        <f>[1]расчет_1ЦК!W854</f>
        <v>61</v>
      </c>
      <c r="G631" s="2">
        <f>[1]расчет_1ЦК!H854</f>
        <v>161.47</v>
      </c>
      <c r="H631" s="2">
        <f>[1]расчет_1ЦК!L854</f>
        <v>148.4</v>
      </c>
      <c r="I631" s="2">
        <f>[1]расчет_1ЦК!P854</f>
        <v>101.07</v>
      </c>
      <c r="J631" s="2">
        <f>[1]расчет_1ЦК!T854</f>
        <v>59.16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21.25</v>
      </c>
      <c r="P631" s="2">
        <f>[1]расчет_1ЦК!N854</f>
        <v>19.53</v>
      </c>
      <c r="Q631" s="2">
        <f>[1]расчет_1ЦК!R854</f>
        <v>13.3</v>
      </c>
      <c r="R631" s="2">
        <f>[1]расчет_1ЦК!V854</f>
        <v>7.79</v>
      </c>
    </row>
    <row r="632" spans="1:18" x14ac:dyDescent="0.25">
      <c r="A632" s="12"/>
      <c r="B632" s="8">
        <v>5</v>
      </c>
      <c r="C632" s="2">
        <f>[1]расчет_1ЦК!K855</f>
        <v>8.8699999999999992</v>
      </c>
      <c r="D632" s="2">
        <f>[1]расчет_1ЦК!O855</f>
        <v>8.16</v>
      </c>
      <c r="E632" s="2">
        <f>[1]расчет_1ЦК!S855</f>
        <v>5.55</v>
      </c>
      <c r="F632" s="2">
        <f>[1]расчет_1ЦК!W855</f>
        <v>3.25</v>
      </c>
      <c r="G632" s="2">
        <f>[1]расчет_1ЦК!H855</f>
        <v>3.85</v>
      </c>
      <c r="H632" s="2">
        <f>[1]расчет_1ЦК!L855</f>
        <v>3.53</v>
      </c>
      <c r="I632" s="2">
        <f>[1]расчет_1ЦК!P855</f>
        <v>2.41</v>
      </c>
      <c r="J632" s="2">
        <f>[1]расчет_1ЦК!T855</f>
        <v>1.41</v>
      </c>
      <c r="K632" s="2">
        <f>[1]расчет_1ЦК!I855</f>
        <v>0</v>
      </c>
      <c r="L632" s="2">
        <f>[1]расчет_1ЦК!M855</f>
        <v>0</v>
      </c>
      <c r="M632" s="2">
        <f>[1]расчет_1ЦК!Q855</f>
        <v>0</v>
      </c>
      <c r="N632" s="2">
        <f>[1]расчет_1ЦК!U855</f>
        <v>0</v>
      </c>
      <c r="O632" s="2">
        <f>[1]расчет_1ЦК!J855</f>
        <v>4</v>
      </c>
      <c r="P632" s="2">
        <f>[1]расчет_1ЦК!N855</f>
        <v>3.68</v>
      </c>
      <c r="Q632" s="2">
        <f>[1]расчет_1ЦК!R855</f>
        <v>2.5</v>
      </c>
      <c r="R632" s="2">
        <f>[1]расчет_1ЦК!V855</f>
        <v>1.47</v>
      </c>
    </row>
    <row r="633" spans="1:18" x14ac:dyDescent="0.25">
      <c r="A633" s="12"/>
      <c r="B633" s="8">
        <v>6</v>
      </c>
      <c r="C633" s="2">
        <f>[1]расчет_1ЦК!K856</f>
        <v>192.47</v>
      </c>
      <c r="D633" s="2">
        <f>[1]расчет_1ЦК!O856</f>
        <v>176.89</v>
      </c>
      <c r="E633" s="2">
        <f>[1]расчет_1ЦК!S856</f>
        <v>120.48</v>
      </c>
      <c r="F633" s="2">
        <f>[1]расчет_1ЦК!W856</f>
        <v>70.52</v>
      </c>
      <c r="G633" s="2">
        <f>[1]расчет_1ЦК!H856</f>
        <v>187.45</v>
      </c>
      <c r="H633" s="2">
        <f>[1]расчет_1ЦК!L856</f>
        <v>172.27</v>
      </c>
      <c r="I633" s="2">
        <f>[1]расчет_1ЦК!P856</f>
        <v>117.33</v>
      </c>
      <c r="J633" s="2">
        <f>[1]расчет_1ЦК!T856</f>
        <v>68.67</v>
      </c>
      <c r="K633" s="2">
        <f>[1]расчет_1ЦК!I856</f>
        <v>0</v>
      </c>
      <c r="L633" s="2">
        <f>[1]расчет_1ЦК!M856</f>
        <v>0</v>
      </c>
      <c r="M633" s="2">
        <f>[1]расчет_1ЦК!Q856</f>
        <v>0</v>
      </c>
      <c r="N633" s="2">
        <f>[1]расчет_1ЦК!U856</f>
        <v>0</v>
      </c>
      <c r="O633" s="2">
        <f>[1]расчет_1ЦК!J856</f>
        <v>71.72</v>
      </c>
      <c r="P633" s="2">
        <f>[1]расчет_1ЦК!N856</f>
        <v>65.91</v>
      </c>
      <c r="Q633" s="2">
        <f>[1]расчет_1ЦК!R856</f>
        <v>44.89</v>
      </c>
      <c r="R633" s="2">
        <f>[1]расчет_1ЦК!V856</f>
        <v>26.27</v>
      </c>
    </row>
    <row r="634" spans="1:18" x14ac:dyDescent="0.25">
      <c r="A634" s="12"/>
      <c r="B634" s="8">
        <v>7</v>
      </c>
      <c r="C634" s="2">
        <f>[1]расчет_1ЦК!K857</f>
        <v>240.38</v>
      </c>
      <c r="D634" s="2">
        <f>[1]расчет_1ЦК!O857</f>
        <v>220.92</v>
      </c>
      <c r="E634" s="2">
        <f>[1]расчет_1ЦК!S857</f>
        <v>150.47</v>
      </c>
      <c r="F634" s="2">
        <f>[1]расчет_1ЦК!W857</f>
        <v>88.07</v>
      </c>
      <c r="G634" s="2">
        <f>[1]расчет_1ЦК!H857</f>
        <v>235.35</v>
      </c>
      <c r="H634" s="2">
        <f>[1]расчет_1ЦК!L857</f>
        <v>216.3</v>
      </c>
      <c r="I634" s="2">
        <f>[1]расчет_1ЦК!P857</f>
        <v>147.32</v>
      </c>
      <c r="J634" s="2">
        <f>[1]расчет_1ЦК!T857</f>
        <v>86.22</v>
      </c>
      <c r="K634" s="2">
        <f>[1]расчет_1ЦК!I857</f>
        <v>43.68</v>
      </c>
      <c r="L634" s="2">
        <f>[1]расчет_1ЦК!M857</f>
        <v>40.15</v>
      </c>
      <c r="M634" s="2">
        <f>[1]расчет_1ЦК!Q857</f>
        <v>27.34</v>
      </c>
      <c r="N634" s="2">
        <f>[1]расчет_1ЦК!U857</f>
        <v>16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2"/>
      <c r="B635" s="8">
        <v>8</v>
      </c>
      <c r="C635" s="2">
        <f>[1]расчет_1ЦК!K858</f>
        <v>323.99</v>
      </c>
      <c r="D635" s="2">
        <f>[1]расчет_1ЦК!O858</f>
        <v>297.76</v>
      </c>
      <c r="E635" s="2">
        <f>[1]расчет_1ЦК!S858</f>
        <v>202.81</v>
      </c>
      <c r="F635" s="2">
        <f>[1]расчет_1ЦК!W858</f>
        <v>118.7</v>
      </c>
      <c r="G635" s="2">
        <f>[1]расчет_1ЦК!H858</f>
        <v>318.95999999999998</v>
      </c>
      <c r="H635" s="2">
        <f>[1]расчет_1ЦК!L858</f>
        <v>293.14</v>
      </c>
      <c r="I635" s="2">
        <f>[1]расчет_1ЦК!P858</f>
        <v>199.66</v>
      </c>
      <c r="J635" s="2">
        <f>[1]расчет_1ЦК!T858</f>
        <v>116.86</v>
      </c>
      <c r="K635" s="2">
        <f>[1]расчет_1ЦК!I858</f>
        <v>0</v>
      </c>
      <c r="L635" s="2">
        <f>[1]расчет_1ЦК!M858</f>
        <v>0</v>
      </c>
      <c r="M635" s="2">
        <f>[1]расчет_1ЦК!Q858</f>
        <v>0</v>
      </c>
      <c r="N635" s="2">
        <f>[1]расчет_1ЦК!U858</f>
        <v>0</v>
      </c>
      <c r="O635" s="2">
        <f>[1]расчет_1ЦК!J858</f>
        <v>4.62</v>
      </c>
      <c r="P635" s="2">
        <f>[1]расчет_1ЦК!N858</f>
        <v>4.24</v>
      </c>
      <c r="Q635" s="2">
        <f>[1]расчет_1ЦК!R858</f>
        <v>2.89</v>
      </c>
      <c r="R635" s="2">
        <f>[1]расчет_1ЦК!V858</f>
        <v>1.69</v>
      </c>
    </row>
    <row r="636" spans="1:18" x14ac:dyDescent="0.25">
      <c r="A636" s="12"/>
      <c r="B636" s="8">
        <v>9</v>
      </c>
      <c r="C636" s="2">
        <f>[1]расчет_1ЦК!K859</f>
        <v>349.14</v>
      </c>
      <c r="D636" s="2">
        <f>[1]расчет_1ЦК!O859</f>
        <v>320.88</v>
      </c>
      <c r="E636" s="2">
        <f>[1]расчет_1ЦК!S859</f>
        <v>218.55</v>
      </c>
      <c r="F636" s="2">
        <f>[1]расчет_1ЦК!W859</f>
        <v>127.91</v>
      </c>
      <c r="G636" s="2">
        <f>[1]расчет_1ЦК!H859</f>
        <v>344.11</v>
      </c>
      <c r="H636" s="2">
        <f>[1]расчет_1ЦК!L859</f>
        <v>316.26</v>
      </c>
      <c r="I636" s="2">
        <f>[1]расчет_1ЦК!P859</f>
        <v>215.4</v>
      </c>
      <c r="J636" s="2">
        <f>[1]расчет_1ЦК!T859</f>
        <v>126.07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18.37</v>
      </c>
      <c r="P636" s="2">
        <f>[1]расчет_1ЦК!N859</f>
        <v>16.88</v>
      </c>
      <c r="Q636" s="2">
        <f>[1]расчет_1ЦК!R859</f>
        <v>11.5</v>
      </c>
      <c r="R636" s="2">
        <f>[1]расчет_1ЦК!V859</f>
        <v>6.73</v>
      </c>
    </row>
    <row r="637" spans="1:18" x14ac:dyDescent="0.25">
      <c r="A637" s="12"/>
      <c r="B637" s="8">
        <v>10</v>
      </c>
      <c r="C637" s="2">
        <f>[1]расчет_1ЦК!K860</f>
        <v>351.08</v>
      </c>
      <c r="D637" s="2">
        <f>[1]расчет_1ЦК!O860</f>
        <v>322.66000000000003</v>
      </c>
      <c r="E637" s="2">
        <f>[1]расчет_1ЦК!S860</f>
        <v>219.76</v>
      </c>
      <c r="F637" s="2">
        <f>[1]расчет_1ЦК!W860</f>
        <v>128.62</v>
      </c>
      <c r="G637" s="2">
        <f>[1]расчет_1ЦК!H860</f>
        <v>346.05</v>
      </c>
      <c r="H637" s="2">
        <f>[1]расчет_1ЦК!L860</f>
        <v>318.04000000000002</v>
      </c>
      <c r="I637" s="2">
        <f>[1]расчет_1ЦК!P860</f>
        <v>216.61</v>
      </c>
      <c r="J637" s="2">
        <f>[1]расчет_1ЦК!T860</f>
        <v>126.78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21.71</v>
      </c>
      <c r="P637" s="2">
        <f>[1]расчет_1ЦК!N860</f>
        <v>19.95</v>
      </c>
      <c r="Q637" s="2">
        <f>[1]расчет_1ЦК!R860</f>
        <v>13.59</v>
      </c>
      <c r="R637" s="2">
        <f>[1]расчет_1ЦК!V860</f>
        <v>7.95</v>
      </c>
    </row>
    <row r="638" spans="1:18" x14ac:dyDescent="0.25">
      <c r="A638" s="12"/>
      <c r="B638" s="8">
        <v>11</v>
      </c>
      <c r="C638" s="2">
        <f>[1]расчет_1ЦК!K861</f>
        <v>351.81</v>
      </c>
      <c r="D638" s="2">
        <f>[1]расчет_1ЦК!O861</f>
        <v>323.33999999999997</v>
      </c>
      <c r="E638" s="2">
        <f>[1]расчет_1ЦК!S861</f>
        <v>220.22</v>
      </c>
      <c r="F638" s="2">
        <f>[1]расчет_1ЦК!W861</f>
        <v>128.88999999999999</v>
      </c>
      <c r="G638" s="2">
        <f>[1]расчет_1ЦК!H861</f>
        <v>346.79</v>
      </c>
      <c r="H638" s="2">
        <f>[1]расчет_1ЦК!L861</f>
        <v>318.70999999999998</v>
      </c>
      <c r="I638" s="2">
        <f>[1]расчет_1ЦК!P861</f>
        <v>217.07</v>
      </c>
      <c r="J638" s="2">
        <f>[1]расчет_1ЦК!T861</f>
        <v>127.05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26.09</v>
      </c>
      <c r="P638" s="2">
        <f>[1]расчет_1ЦК!N861</f>
        <v>23.97</v>
      </c>
      <c r="Q638" s="2">
        <f>[1]расчет_1ЦК!R861</f>
        <v>16.329999999999998</v>
      </c>
      <c r="R638" s="2">
        <f>[1]расчет_1ЦК!V861</f>
        <v>9.56</v>
      </c>
    </row>
    <row r="639" spans="1:18" x14ac:dyDescent="0.25">
      <c r="A639" s="12"/>
      <c r="B639" s="8">
        <v>12</v>
      </c>
      <c r="C639" s="2">
        <f>[1]расчет_1ЦК!K862</f>
        <v>351.69</v>
      </c>
      <c r="D639" s="2">
        <f>[1]расчет_1ЦК!O862</f>
        <v>323.23</v>
      </c>
      <c r="E639" s="2">
        <f>[1]расчет_1ЦК!S862</f>
        <v>220.15</v>
      </c>
      <c r="F639" s="2">
        <f>[1]расчет_1ЦК!W862</f>
        <v>128.85</v>
      </c>
      <c r="G639" s="2">
        <f>[1]расчет_1ЦК!H862</f>
        <v>346.67</v>
      </c>
      <c r="H639" s="2">
        <f>[1]расчет_1ЦК!L862</f>
        <v>318.60000000000002</v>
      </c>
      <c r="I639" s="2">
        <f>[1]расчет_1ЦК!P862</f>
        <v>217</v>
      </c>
      <c r="J639" s="2">
        <f>[1]расчет_1ЦК!T862</f>
        <v>127.01</v>
      </c>
      <c r="K639" s="2">
        <f>[1]расчет_1ЦК!I862</f>
        <v>0</v>
      </c>
      <c r="L639" s="2">
        <f>[1]расчет_1ЦК!M862</f>
        <v>0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24.04</v>
      </c>
      <c r="P639" s="2">
        <f>[1]расчет_1ЦК!N862</f>
        <v>22.1</v>
      </c>
      <c r="Q639" s="2">
        <f>[1]расчет_1ЦК!R862</f>
        <v>15.05</v>
      </c>
      <c r="R639" s="2">
        <f>[1]расчет_1ЦК!V862</f>
        <v>8.81</v>
      </c>
    </row>
    <row r="640" spans="1:18" x14ac:dyDescent="0.25">
      <c r="A640" s="12"/>
      <c r="B640" s="8">
        <v>13</v>
      </c>
      <c r="C640" s="2">
        <f>[1]расчет_1ЦК!K863</f>
        <v>352.05</v>
      </c>
      <c r="D640" s="2">
        <f>[1]расчет_1ЦК!O863</f>
        <v>323.55</v>
      </c>
      <c r="E640" s="2">
        <f>[1]расчет_1ЦК!S863</f>
        <v>220.37</v>
      </c>
      <c r="F640" s="2">
        <f>[1]расчет_1ЦК!W863</f>
        <v>128.97999999999999</v>
      </c>
      <c r="G640" s="2">
        <f>[1]расчет_1ЦК!H863</f>
        <v>347.02</v>
      </c>
      <c r="H640" s="2">
        <f>[1]расчет_1ЦК!L863</f>
        <v>318.93</v>
      </c>
      <c r="I640" s="2">
        <f>[1]расчет_1ЦК!P863</f>
        <v>217.22</v>
      </c>
      <c r="J640" s="2">
        <f>[1]расчет_1ЦК!T863</f>
        <v>127.14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25.19</v>
      </c>
      <c r="P640" s="2">
        <f>[1]расчет_1ЦК!N863</f>
        <v>23.15</v>
      </c>
      <c r="Q640" s="2">
        <f>[1]расчет_1ЦК!R863</f>
        <v>15.77</v>
      </c>
      <c r="R640" s="2">
        <f>[1]расчет_1ЦК!V863</f>
        <v>9.23</v>
      </c>
    </row>
    <row r="641" spans="1:18" x14ac:dyDescent="0.25">
      <c r="A641" s="12"/>
      <c r="B641" s="8">
        <v>14</v>
      </c>
      <c r="C641" s="2">
        <f>[1]расчет_1ЦК!K864</f>
        <v>354.7</v>
      </c>
      <c r="D641" s="2">
        <f>[1]расчет_1ЦК!O864</f>
        <v>325.99</v>
      </c>
      <c r="E641" s="2">
        <f>[1]расчет_1ЦК!S864</f>
        <v>222.03</v>
      </c>
      <c r="F641" s="2">
        <f>[1]расчет_1ЦК!W864</f>
        <v>129.94999999999999</v>
      </c>
      <c r="G641" s="2">
        <f>[1]расчет_1ЦК!H864</f>
        <v>349.67</v>
      </c>
      <c r="H641" s="2">
        <f>[1]расчет_1ЦК!L864</f>
        <v>321.37</v>
      </c>
      <c r="I641" s="2">
        <f>[1]расчет_1ЦК!P864</f>
        <v>218.88</v>
      </c>
      <c r="J641" s="2">
        <f>[1]расчет_1ЦК!T864</f>
        <v>128.11000000000001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41.65</v>
      </c>
      <c r="P641" s="2">
        <f>[1]расчет_1ЦК!N864</f>
        <v>38.28</v>
      </c>
      <c r="Q641" s="2">
        <f>[1]расчет_1ЦК!R864</f>
        <v>26.07</v>
      </c>
      <c r="R641" s="2">
        <f>[1]расчет_1ЦК!V864</f>
        <v>15.26</v>
      </c>
    </row>
    <row r="642" spans="1:18" x14ac:dyDescent="0.25">
      <c r="A642" s="12"/>
      <c r="B642" s="8">
        <v>15</v>
      </c>
      <c r="C642" s="2">
        <f>[1]расчет_1ЦК!K865</f>
        <v>355.82</v>
      </c>
      <c r="D642" s="2">
        <f>[1]расчет_1ЦК!O865</f>
        <v>327.01</v>
      </c>
      <c r="E642" s="2">
        <f>[1]расчет_1ЦК!S865</f>
        <v>222.73</v>
      </c>
      <c r="F642" s="2">
        <f>[1]расчет_1ЦК!W865</f>
        <v>130.36000000000001</v>
      </c>
      <c r="G642" s="2">
        <f>[1]расчет_1ЦК!H865</f>
        <v>350.79</v>
      </c>
      <c r="H642" s="2">
        <f>[1]расчет_1ЦК!L865</f>
        <v>322.39</v>
      </c>
      <c r="I642" s="2">
        <f>[1]расчет_1ЦК!P865</f>
        <v>219.58</v>
      </c>
      <c r="J642" s="2">
        <f>[1]расчет_1ЦК!T865</f>
        <v>128.52000000000001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44.52</v>
      </c>
      <c r="P642" s="2">
        <f>[1]расчет_1ЦК!N865</f>
        <v>40.92</v>
      </c>
      <c r="Q642" s="2">
        <f>[1]расчет_1ЦК!R865</f>
        <v>27.87</v>
      </c>
      <c r="R642" s="2">
        <f>[1]расчет_1ЦК!V865</f>
        <v>16.309999999999999</v>
      </c>
    </row>
    <row r="643" spans="1:18" x14ac:dyDescent="0.25">
      <c r="A643" s="12"/>
      <c r="B643" s="8">
        <v>16</v>
      </c>
      <c r="C643" s="2">
        <f>[1]расчет_1ЦК!K866</f>
        <v>351.55</v>
      </c>
      <c r="D643" s="2">
        <f>[1]расчет_1ЦК!O866</f>
        <v>323.08999999999997</v>
      </c>
      <c r="E643" s="2">
        <f>[1]расчет_1ЦК!S866</f>
        <v>220.06</v>
      </c>
      <c r="F643" s="2">
        <f>[1]расчет_1ЦК!W866</f>
        <v>128.80000000000001</v>
      </c>
      <c r="G643" s="2">
        <f>[1]расчет_1ЦК!H866</f>
        <v>346.52</v>
      </c>
      <c r="H643" s="2">
        <f>[1]расчет_1ЦК!L866</f>
        <v>318.47000000000003</v>
      </c>
      <c r="I643" s="2">
        <f>[1]расчет_1ЦК!P866</f>
        <v>216.91</v>
      </c>
      <c r="J643" s="2">
        <f>[1]расчет_1ЦК!T866</f>
        <v>126.95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82.04</v>
      </c>
      <c r="P643" s="2">
        <f>[1]расчет_1ЦК!N866</f>
        <v>75.400000000000006</v>
      </c>
      <c r="Q643" s="2">
        <f>[1]расчет_1ЦК!R866</f>
        <v>51.35</v>
      </c>
      <c r="R643" s="2">
        <f>[1]расчет_1ЦК!V866</f>
        <v>30.06</v>
      </c>
    </row>
    <row r="644" spans="1:18" x14ac:dyDescent="0.25">
      <c r="A644" s="12"/>
      <c r="B644" s="8">
        <v>17</v>
      </c>
      <c r="C644" s="2">
        <f>[1]расчет_1ЦК!K867</f>
        <v>350.01</v>
      </c>
      <c r="D644" s="2">
        <f>[1]расчет_1ЦК!O867</f>
        <v>321.68</v>
      </c>
      <c r="E644" s="2">
        <f>[1]расчет_1ЦК!S867</f>
        <v>219.09</v>
      </c>
      <c r="F644" s="2">
        <f>[1]расчет_1ЦК!W867</f>
        <v>128.22999999999999</v>
      </c>
      <c r="G644" s="2">
        <f>[1]расчет_1ЦК!H867</f>
        <v>344.98</v>
      </c>
      <c r="H644" s="2">
        <f>[1]расчет_1ЦК!L867</f>
        <v>317.06</v>
      </c>
      <c r="I644" s="2">
        <f>[1]расчет_1ЦК!P867</f>
        <v>215.95</v>
      </c>
      <c r="J644" s="2">
        <f>[1]расчет_1ЦК!T867</f>
        <v>126.39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80.81</v>
      </c>
      <c r="P644" s="2">
        <f>[1]расчет_1ЦК!N867</f>
        <v>74.27</v>
      </c>
      <c r="Q644" s="2">
        <f>[1]расчет_1ЦК!R867</f>
        <v>50.58</v>
      </c>
      <c r="R644" s="2">
        <f>[1]расчет_1ЦК!V867</f>
        <v>29.6</v>
      </c>
    </row>
    <row r="645" spans="1:18" x14ac:dyDescent="0.25">
      <c r="A645" s="12"/>
      <c r="B645" s="8">
        <v>18</v>
      </c>
      <c r="C645" s="2">
        <f>[1]расчет_1ЦК!K868</f>
        <v>347.39</v>
      </c>
      <c r="D645" s="2">
        <f>[1]расчет_1ЦК!O868</f>
        <v>319.27</v>
      </c>
      <c r="E645" s="2">
        <f>[1]расчет_1ЦК!S868</f>
        <v>217.45</v>
      </c>
      <c r="F645" s="2">
        <f>[1]расчет_1ЦК!W868</f>
        <v>127.27</v>
      </c>
      <c r="G645" s="2">
        <f>[1]расчет_1ЦК!H868</f>
        <v>342.36</v>
      </c>
      <c r="H645" s="2">
        <f>[1]расчет_1ЦК!L868</f>
        <v>314.64999999999998</v>
      </c>
      <c r="I645" s="2">
        <f>[1]расчет_1ЦК!P868</f>
        <v>214.3</v>
      </c>
      <c r="J645" s="2">
        <f>[1]расчет_1ЦК!T868</f>
        <v>125.43</v>
      </c>
      <c r="K645" s="2">
        <f>[1]расчет_1ЦК!I868</f>
        <v>0</v>
      </c>
      <c r="L645" s="2">
        <f>[1]расчет_1ЦК!M868</f>
        <v>0</v>
      </c>
      <c r="M645" s="2">
        <f>[1]расчет_1ЦК!Q868</f>
        <v>0</v>
      </c>
      <c r="N645" s="2">
        <f>[1]расчет_1ЦК!U868</f>
        <v>0</v>
      </c>
      <c r="O645" s="2">
        <f>[1]расчет_1ЦК!J868</f>
        <v>80.599999999999994</v>
      </c>
      <c r="P645" s="2">
        <f>[1]расчет_1ЦК!N868</f>
        <v>74.069999999999993</v>
      </c>
      <c r="Q645" s="2">
        <f>[1]расчет_1ЦК!R868</f>
        <v>50.45</v>
      </c>
      <c r="R645" s="2">
        <f>[1]расчет_1ЦК!V868</f>
        <v>29.53</v>
      </c>
    </row>
    <row r="646" spans="1:18" x14ac:dyDescent="0.25">
      <c r="A646" s="12"/>
      <c r="B646" s="8">
        <v>19</v>
      </c>
      <c r="C646" s="2">
        <f>[1]расчет_1ЦК!K869</f>
        <v>345.61</v>
      </c>
      <c r="D646" s="2">
        <f>[1]расчет_1ЦК!O869</f>
        <v>317.63</v>
      </c>
      <c r="E646" s="2">
        <f>[1]расчет_1ЦК!S869</f>
        <v>216.34</v>
      </c>
      <c r="F646" s="2">
        <f>[1]расчет_1ЦК!W869</f>
        <v>126.62</v>
      </c>
      <c r="G646" s="2">
        <f>[1]расчет_1ЦК!H869</f>
        <v>340.58</v>
      </c>
      <c r="H646" s="2">
        <f>[1]расчет_1ЦК!L869</f>
        <v>313.01</v>
      </c>
      <c r="I646" s="2">
        <f>[1]расчет_1ЦК!P869</f>
        <v>213.19</v>
      </c>
      <c r="J646" s="2">
        <f>[1]расчет_1ЦК!T869</f>
        <v>124.78</v>
      </c>
      <c r="K646" s="2">
        <f>[1]расчет_1ЦК!I869</f>
        <v>0</v>
      </c>
      <c r="L646" s="2">
        <f>[1]расчет_1ЦК!M869</f>
        <v>0</v>
      </c>
      <c r="M646" s="2">
        <f>[1]расчет_1ЦК!Q869</f>
        <v>0</v>
      </c>
      <c r="N646" s="2">
        <f>[1]расчет_1ЦК!U869</f>
        <v>0</v>
      </c>
      <c r="O646" s="2">
        <f>[1]расчет_1ЦК!J869</f>
        <v>71.599999999999994</v>
      </c>
      <c r="P646" s="2">
        <f>[1]расчет_1ЦК!N869</f>
        <v>65.81</v>
      </c>
      <c r="Q646" s="2">
        <f>[1]расчет_1ЦК!R869</f>
        <v>44.82</v>
      </c>
      <c r="R646" s="2">
        <f>[1]расчет_1ЦК!V869</f>
        <v>26.23</v>
      </c>
    </row>
    <row r="647" spans="1:18" x14ac:dyDescent="0.25">
      <c r="A647" s="12"/>
      <c r="B647" s="8">
        <v>20</v>
      </c>
      <c r="C647" s="2">
        <f>[1]расчет_1ЦК!K870</f>
        <v>349.31</v>
      </c>
      <c r="D647" s="2">
        <f>[1]расчет_1ЦК!O870</f>
        <v>321.02999999999997</v>
      </c>
      <c r="E647" s="2">
        <f>[1]расчет_1ЦК!S870</f>
        <v>218.65</v>
      </c>
      <c r="F647" s="2">
        <f>[1]расчет_1ЦК!W870</f>
        <v>127.97</v>
      </c>
      <c r="G647" s="2">
        <f>[1]расчет_1ЦК!H870</f>
        <v>344.28</v>
      </c>
      <c r="H647" s="2">
        <f>[1]расчет_1ЦК!L870</f>
        <v>316.41000000000003</v>
      </c>
      <c r="I647" s="2">
        <f>[1]расчет_1ЦК!P870</f>
        <v>215.51</v>
      </c>
      <c r="J647" s="2">
        <f>[1]расчет_1ЦК!T870</f>
        <v>126.13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73.790000000000006</v>
      </c>
      <c r="P647" s="2">
        <f>[1]расчет_1ЦК!N870</f>
        <v>67.819999999999993</v>
      </c>
      <c r="Q647" s="2">
        <f>[1]расчет_1ЦК!R870</f>
        <v>46.19</v>
      </c>
      <c r="R647" s="2">
        <f>[1]расчет_1ЦК!V870</f>
        <v>27.03</v>
      </c>
    </row>
    <row r="648" spans="1:18" x14ac:dyDescent="0.25">
      <c r="A648" s="12"/>
      <c r="B648" s="8">
        <v>21</v>
      </c>
      <c r="C648" s="2">
        <f>[1]расчет_1ЦК!K871</f>
        <v>349.41</v>
      </c>
      <c r="D648" s="2">
        <f>[1]расчет_1ЦК!O871</f>
        <v>321.13</v>
      </c>
      <c r="E648" s="2">
        <f>[1]расчет_1ЦК!S871</f>
        <v>218.72</v>
      </c>
      <c r="F648" s="2">
        <f>[1]расчет_1ЦК!W871</f>
        <v>128.01</v>
      </c>
      <c r="G648" s="2">
        <f>[1]расчет_1ЦК!H871</f>
        <v>344.38</v>
      </c>
      <c r="H648" s="2">
        <f>[1]расчет_1ЦК!L871</f>
        <v>316.51</v>
      </c>
      <c r="I648" s="2">
        <f>[1]расчет_1ЦК!P871</f>
        <v>215.57</v>
      </c>
      <c r="J648" s="2">
        <f>[1]расчет_1ЦК!T871</f>
        <v>126.17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91.12</v>
      </c>
      <c r="P648" s="2">
        <f>[1]расчет_1ЦК!N871</f>
        <v>83.74</v>
      </c>
      <c r="Q648" s="2">
        <f>[1]расчет_1ЦК!R871</f>
        <v>57.04</v>
      </c>
      <c r="R648" s="2">
        <f>[1]расчет_1ЦК!V871</f>
        <v>33.380000000000003</v>
      </c>
    </row>
    <row r="649" spans="1:18" x14ac:dyDescent="0.25">
      <c r="A649" s="12"/>
      <c r="B649" s="8">
        <v>22</v>
      </c>
      <c r="C649" s="2">
        <f>[1]расчет_1ЦК!K872</f>
        <v>344.54</v>
      </c>
      <c r="D649" s="2">
        <f>[1]расчет_1ЦК!O872</f>
        <v>316.64999999999998</v>
      </c>
      <c r="E649" s="2">
        <f>[1]расчет_1ЦК!S872</f>
        <v>215.67</v>
      </c>
      <c r="F649" s="2">
        <f>[1]расчет_1ЦК!W872</f>
        <v>126.23</v>
      </c>
      <c r="G649" s="2">
        <f>[1]расчет_1ЦК!H872</f>
        <v>339.51</v>
      </c>
      <c r="H649" s="2">
        <f>[1]расчет_1ЦК!L872</f>
        <v>312.02999999999997</v>
      </c>
      <c r="I649" s="2">
        <f>[1]расчет_1ЦК!P872</f>
        <v>212.52</v>
      </c>
      <c r="J649" s="2">
        <f>[1]расчет_1ЦК!T872</f>
        <v>124.38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107.84</v>
      </c>
      <c r="P649" s="2">
        <f>[1]расчет_1ЦК!N872</f>
        <v>99.11</v>
      </c>
      <c r="Q649" s="2">
        <f>[1]расчет_1ЦК!R872</f>
        <v>67.5</v>
      </c>
      <c r="R649" s="2">
        <f>[1]расчет_1ЦК!V872</f>
        <v>39.51</v>
      </c>
    </row>
    <row r="650" spans="1:18" x14ac:dyDescent="0.25">
      <c r="A650" s="12"/>
      <c r="B650" s="8">
        <v>23</v>
      </c>
      <c r="C650" s="2">
        <f>[1]расчет_1ЦК!K873</f>
        <v>310.23</v>
      </c>
      <c r="D650" s="2">
        <f>[1]расчет_1ЦК!O873</f>
        <v>285.12</v>
      </c>
      <c r="E650" s="2">
        <f>[1]расчет_1ЦК!S873</f>
        <v>194.19</v>
      </c>
      <c r="F650" s="2">
        <f>[1]расчет_1ЦК!W873</f>
        <v>113.66</v>
      </c>
      <c r="G650" s="2">
        <f>[1]расчет_1ЦК!H873</f>
        <v>305.2</v>
      </c>
      <c r="H650" s="2">
        <f>[1]расчет_1ЦК!L873</f>
        <v>280.5</v>
      </c>
      <c r="I650" s="2">
        <f>[1]расчет_1ЦК!P873</f>
        <v>191.05</v>
      </c>
      <c r="J650" s="2">
        <f>[1]расчет_1ЦК!T873</f>
        <v>111.82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81.819999999999993</v>
      </c>
      <c r="P650" s="2">
        <f>[1]расчет_1ЦК!N873</f>
        <v>75.2</v>
      </c>
      <c r="Q650" s="2">
        <f>[1]расчет_1ЦК!R873</f>
        <v>51.22</v>
      </c>
      <c r="R650" s="2">
        <f>[1]расчет_1ЦК!V873</f>
        <v>29.98</v>
      </c>
    </row>
    <row r="651" spans="1:18" x14ac:dyDescent="0.25">
      <c r="A651" s="12">
        <v>27</v>
      </c>
      <c r="B651" s="8">
        <v>0</v>
      </c>
      <c r="C651" s="2">
        <f>[1]расчет_1ЦК!K874</f>
        <v>252.47</v>
      </c>
      <c r="D651" s="2">
        <f>[1]расчет_1ЦК!O874</f>
        <v>232.04</v>
      </c>
      <c r="E651" s="2">
        <f>[1]расчет_1ЦК!S874</f>
        <v>158.04</v>
      </c>
      <c r="F651" s="2">
        <f>[1]расчет_1ЦК!W874</f>
        <v>92.5</v>
      </c>
      <c r="G651" s="2">
        <f>[1]расчет_1ЦК!H874</f>
        <v>247.45</v>
      </c>
      <c r="H651" s="2">
        <f>[1]расчет_1ЦК!L874</f>
        <v>227.42</v>
      </c>
      <c r="I651" s="2">
        <f>[1]расчет_1ЦК!P874</f>
        <v>154.88999999999999</v>
      </c>
      <c r="J651" s="2">
        <f>[1]расчет_1ЦК!T874</f>
        <v>90.66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52.91</v>
      </c>
      <c r="P651" s="2">
        <f>[1]расчет_1ЦК!N874</f>
        <v>48.62</v>
      </c>
      <c r="Q651" s="2">
        <f>[1]расчет_1ЦК!R874</f>
        <v>33.119999999999997</v>
      </c>
      <c r="R651" s="2">
        <f>[1]расчет_1ЦК!V874</f>
        <v>19.38</v>
      </c>
    </row>
    <row r="652" spans="1:18" x14ac:dyDescent="0.25">
      <c r="A652" s="12"/>
      <c r="B652" s="8">
        <v>1</v>
      </c>
      <c r="C652" s="2">
        <f>[1]расчет_1ЦК!K875</f>
        <v>232.86</v>
      </c>
      <c r="D652" s="2">
        <f>[1]расчет_1ЦК!O875</f>
        <v>214.01</v>
      </c>
      <c r="E652" s="2">
        <f>[1]расчет_1ЦК!S875</f>
        <v>145.76</v>
      </c>
      <c r="F652" s="2">
        <f>[1]расчет_1ЦК!W875</f>
        <v>85.31</v>
      </c>
      <c r="G652" s="2">
        <f>[1]расчет_1ЦК!H875</f>
        <v>227.83</v>
      </c>
      <c r="H652" s="2">
        <f>[1]расчет_1ЦК!L875</f>
        <v>209.39</v>
      </c>
      <c r="I652" s="2">
        <f>[1]расчет_1ЦК!P875</f>
        <v>142.61000000000001</v>
      </c>
      <c r="J652" s="2">
        <f>[1]расчет_1ЦК!T875</f>
        <v>83.47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44.34</v>
      </c>
      <c r="P652" s="2">
        <f>[1]расчет_1ЦК!N875</f>
        <v>40.75</v>
      </c>
      <c r="Q652" s="2">
        <f>[1]расчет_1ЦК!R875</f>
        <v>27.76</v>
      </c>
      <c r="R652" s="2">
        <f>[1]расчет_1ЦК!V875</f>
        <v>16.239999999999998</v>
      </c>
    </row>
    <row r="653" spans="1:18" x14ac:dyDescent="0.25">
      <c r="A653" s="12"/>
      <c r="B653" s="8">
        <v>2</v>
      </c>
      <c r="C653" s="2">
        <f>[1]расчет_1ЦК!K876</f>
        <v>212.96</v>
      </c>
      <c r="D653" s="2">
        <f>[1]расчет_1ЦК!O876</f>
        <v>195.72</v>
      </c>
      <c r="E653" s="2">
        <f>[1]расчет_1ЦК!S876</f>
        <v>133.31</v>
      </c>
      <c r="F653" s="2">
        <f>[1]расчет_1ЦК!W876</f>
        <v>78.02</v>
      </c>
      <c r="G653" s="2">
        <f>[1]расчет_1ЦК!H876</f>
        <v>207.93</v>
      </c>
      <c r="H653" s="2">
        <f>[1]расчет_1ЦК!L876</f>
        <v>191.1</v>
      </c>
      <c r="I653" s="2">
        <f>[1]расчет_1ЦК!P876</f>
        <v>130.16</v>
      </c>
      <c r="J653" s="2">
        <f>[1]расчет_1ЦК!T876</f>
        <v>76.180000000000007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33.49</v>
      </c>
      <c r="P653" s="2">
        <f>[1]расчет_1ЦК!N876</f>
        <v>30.78</v>
      </c>
      <c r="Q653" s="2">
        <f>[1]расчет_1ЦК!R876</f>
        <v>20.96</v>
      </c>
      <c r="R653" s="2">
        <f>[1]расчет_1ЦК!V876</f>
        <v>12.27</v>
      </c>
    </row>
    <row r="654" spans="1:18" x14ac:dyDescent="0.25">
      <c r="A654" s="12"/>
      <c r="B654" s="8">
        <v>3</v>
      </c>
      <c r="C654" s="2">
        <f>[1]расчет_1ЦК!K877</f>
        <v>203.36</v>
      </c>
      <c r="D654" s="2">
        <f>[1]расчет_1ЦК!O877</f>
        <v>186.89</v>
      </c>
      <c r="E654" s="2">
        <f>[1]расчет_1ЦК!S877</f>
        <v>127.29</v>
      </c>
      <c r="F654" s="2">
        <f>[1]расчет_1ЦК!W877</f>
        <v>74.5</v>
      </c>
      <c r="G654" s="2">
        <f>[1]расчет_1ЦК!H877</f>
        <v>198.33</v>
      </c>
      <c r="H654" s="2">
        <f>[1]расчет_1ЦК!L877</f>
        <v>182.27</v>
      </c>
      <c r="I654" s="2">
        <f>[1]расчет_1ЦК!P877</f>
        <v>124.14</v>
      </c>
      <c r="J654" s="2">
        <f>[1]расчет_1ЦК!T877</f>
        <v>72.66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33.82</v>
      </c>
      <c r="P654" s="2">
        <f>[1]расчет_1ЦК!N877</f>
        <v>31.08</v>
      </c>
      <c r="Q654" s="2">
        <f>[1]расчет_1ЦК!R877</f>
        <v>21.17</v>
      </c>
      <c r="R654" s="2">
        <f>[1]расчет_1ЦК!V877</f>
        <v>12.39</v>
      </c>
    </row>
    <row r="655" spans="1:18" x14ac:dyDescent="0.25">
      <c r="A655" s="12"/>
      <c r="B655" s="8">
        <v>4</v>
      </c>
      <c r="C655" s="2">
        <f>[1]расчет_1ЦК!K878</f>
        <v>193.69</v>
      </c>
      <c r="D655" s="2">
        <f>[1]расчет_1ЦК!O878</f>
        <v>178.01</v>
      </c>
      <c r="E655" s="2">
        <f>[1]расчет_1ЦК!S878</f>
        <v>121.24</v>
      </c>
      <c r="F655" s="2">
        <f>[1]расчет_1ЦК!W878</f>
        <v>70.959999999999994</v>
      </c>
      <c r="G655" s="2">
        <f>[1]расчет_1ЦК!H878</f>
        <v>188.66</v>
      </c>
      <c r="H655" s="2">
        <f>[1]расчет_1ЦК!L878</f>
        <v>173.39</v>
      </c>
      <c r="I655" s="2">
        <f>[1]расчет_1ЦК!P878</f>
        <v>118.1</v>
      </c>
      <c r="J655" s="2">
        <f>[1]расчет_1ЦК!T878</f>
        <v>69.12</v>
      </c>
      <c r="K655" s="2">
        <f>[1]расчет_1ЦК!I878</f>
        <v>0</v>
      </c>
      <c r="L655" s="2">
        <f>[1]расчет_1ЦК!M878</f>
        <v>0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16.350000000000001</v>
      </c>
      <c r="P655" s="2">
        <f>[1]расчет_1ЦК!N878</f>
        <v>15.02</v>
      </c>
      <c r="Q655" s="2">
        <f>[1]расчет_1ЦК!R878</f>
        <v>10.23</v>
      </c>
      <c r="R655" s="2">
        <f>[1]расчет_1ЦК!V878</f>
        <v>5.99</v>
      </c>
    </row>
    <row r="656" spans="1:18" x14ac:dyDescent="0.25">
      <c r="A656" s="12"/>
      <c r="B656" s="8">
        <v>5</v>
      </c>
      <c r="C656" s="2">
        <f>[1]расчет_1ЦК!K879</f>
        <v>202.5</v>
      </c>
      <c r="D656" s="2">
        <f>[1]расчет_1ЦК!O879</f>
        <v>186.11</v>
      </c>
      <c r="E656" s="2">
        <f>[1]расчет_1ЦК!S879</f>
        <v>126.76</v>
      </c>
      <c r="F656" s="2">
        <f>[1]расчет_1ЦК!W879</f>
        <v>74.19</v>
      </c>
      <c r="G656" s="2">
        <f>[1]расчет_1ЦК!H879</f>
        <v>197.47</v>
      </c>
      <c r="H656" s="2">
        <f>[1]расчет_1ЦК!L879</f>
        <v>181.49</v>
      </c>
      <c r="I656" s="2">
        <f>[1]расчет_1ЦК!P879</f>
        <v>123.61</v>
      </c>
      <c r="J656" s="2">
        <f>[1]расчет_1ЦК!T879</f>
        <v>72.349999999999994</v>
      </c>
      <c r="K656" s="2">
        <f>[1]расчет_1ЦК!I879</f>
        <v>0</v>
      </c>
      <c r="L656" s="2">
        <f>[1]расчет_1ЦК!M879</f>
        <v>0</v>
      </c>
      <c r="M656" s="2">
        <f>[1]расчет_1ЦК!Q879</f>
        <v>0</v>
      </c>
      <c r="N656" s="2">
        <f>[1]расчет_1ЦК!U879</f>
        <v>0</v>
      </c>
      <c r="O656" s="2">
        <f>[1]расчет_1ЦК!J879</f>
        <v>3.01</v>
      </c>
      <c r="P656" s="2">
        <f>[1]расчет_1ЦК!N879</f>
        <v>2.77</v>
      </c>
      <c r="Q656" s="2">
        <f>[1]расчет_1ЦК!R879</f>
        <v>1.89</v>
      </c>
      <c r="R656" s="2">
        <f>[1]расчет_1ЦК!V879</f>
        <v>1.1000000000000001</v>
      </c>
    </row>
    <row r="657" spans="1:18" x14ac:dyDescent="0.25">
      <c r="A657" s="12"/>
      <c r="B657" s="8">
        <v>6</v>
      </c>
      <c r="C657" s="2">
        <f>[1]расчет_1ЦК!K880</f>
        <v>200.76</v>
      </c>
      <c r="D657" s="2">
        <f>[1]расчет_1ЦК!O880</f>
        <v>184.51</v>
      </c>
      <c r="E657" s="2">
        <f>[1]расчет_1ЦК!S880</f>
        <v>125.67</v>
      </c>
      <c r="F657" s="2">
        <f>[1]расчет_1ЦК!W880</f>
        <v>73.55</v>
      </c>
      <c r="G657" s="2">
        <f>[1]расчет_1ЦК!H880</f>
        <v>195.74</v>
      </c>
      <c r="H657" s="2">
        <f>[1]расчет_1ЦК!L880</f>
        <v>179.89</v>
      </c>
      <c r="I657" s="2">
        <f>[1]расчет_1ЦК!P880</f>
        <v>122.52</v>
      </c>
      <c r="J657" s="2">
        <f>[1]расчет_1ЦК!T880</f>
        <v>71.709999999999994</v>
      </c>
      <c r="K657" s="2">
        <f>[1]расчет_1ЦК!I880</f>
        <v>11.95</v>
      </c>
      <c r="L657" s="2">
        <f>[1]расчет_1ЦК!M880</f>
        <v>10.99</v>
      </c>
      <c r="M657" s="2">
        <f>[1]расчет_1ЦК!Q880</f>
        <v>7.48</v>
      </c>
      <c r="N657" s="2">
        <f>[1]расчет_1ЦК!U880</f>
        <v>4.38</v>
      </c>
      <c r="O657" s="2">
        <f>[1]расчет_1ЦК!J880</f>
        <v>0</v>
      </c>
      <c r="P657" s="2">
        <f>[1]расчет_1ЦК!N880</f>
        <v>0</v>
      </c>
      <c r="Q657" s="2">
        <f>[1]расчет_1ЦК!R880</f>
        <v>0</v>
      </c>
      <c r="R657" s="2">
        <f>[1]расчет_1ЦК!V880</f>
        <v>0</v>
      </c>
    </row>
    <row r="658" spans="1:18" x14ac:dyDescent="0.25">
      <c r="A658" s="12"/>
      <c r="B658" s="8">
        <v>7</v>
      </c>
      <c r="C658" s="2">
        <f>[1]расчет_1ЦК!K881</f>
        <v>199.39</v>
      </c>
      <c r="D658" s="2">
        <f>[1]расчет_1ЦК!O881</f>
        <v>183.25</v>
      </c>
      <c r="E658" s="2">
        <f>[1]расчет_1ЦК!S881</f>
        <v>124.81</v>
      </c>
      <c r="F658" s="2">
        <f>[1]расчет_1ЦК!W881</f>
        <v>73.05</v>
      </c>
      <c r="G658" s="2">
        <f>[1]расчет_1ЦК!H881</f>
        <v>194.36</v>
      </c>
      <c r="H658" s="2">
        <f>[1]расчет_1ЦК!L881</f>
        <v>178.63</v>
      </c>
      <c r="I658" s="2">
        <f>[1]расчет_1ЦК!P881</f>
        <v>121.66</v>
      </c>
      <c r="J658" s="2">
        <f>[1]расчет_1ЦК!T881</f>
        <v>71.209999999999994</v>
      </c>
      <c r="K658" s="2">
        <f>[1]расчет_1ЦК!I881</f>
        <v>0</v>
      </c>
      <c r="L658" s="2">
        <f>[1]расчет_1ЦК!M881</f>
        <v>0</v>
      </c>
      <c r="M658" s="2">
        <f>[1]расчет_1ЦК!Q881</f>
        <v>0</v>
      </c>
      <c r="N658" s="2">
        <f>[1]расчет_1ЦК!U881</f>
        <v>0</v>
      </c>
      <c r="O658" s="2">
        <f>[1]расчет_1ЦК!J881</f>
        <v>197.73</v>
      </c>
      <c r="P658" s="2">
        <f>[1]расчет_1ЦК!N881</f>
        <v>181.73</v>
      </c>
      <c r="Q658" s="2">
        <f>[1]расчет_1ЦК!R881</f>
        <v>123.77</v>
      </c>
      <c r="R658" s="2">
        <f>[1]расчет_1ЦК!V881</f>
        <v>72.44</v>
      </c>
    </row>
    <row r="659" spans="1:18" x14ac:dyDescent="0.25">
      <c r="A659" s="12"/>
      <c r="B659" s="8">
        <v>8</v>
      </c>
      <c r="C659" s="2">
        <f>[1]расчет_1ЦК!K882</f>
        <v>286.64999999999998</v>
      </c>
      <c r="D659" s="2">
        <f>[1]расчет_1ЦК!O882</f>
        <v>263.44</v>
      </c>
      <c r="E659" s="2">
        <f>[1]расчет_1ЦК!S882</f>
        <v>179.43</v>
      </c>
      <c r="F659" s="2">
        <f>[1]расчет_1ЦК!W882</f>
        <v>105.02</v>
      </c>
      <c r="G659" s="2">
        <f>[1]расчет_1ЦК!H882</f>
        <v>281.62</v>
      </c>
      <c r="H659" s="2">
        <f>[1]расчет_1ЦК!L882</f>
        <v>258.82</v>
      </c>
      <c r="I659" s="2">
        <f>[1]расчет_1ЦК!P882</f>
        <v>176.28</v>
      </c>
      <c r="J659" s="2">
        <f>[1]расчет_1ЦК!T882</f>
        <v>103.17</v>
      </c>
      <c r="K659" s="2">
        <f>[1]расчет_1ЦК!I882</f>
        <v>9.33</v>
      </c>
      <c r="L659" s="2">
        <f>[1]расчет_1ЦК!M882</f>
        <v>8.57</v>
      </c>
      <c r="M659" s="2">
        <f>[1]расчет_1ЦК!Q882</f>
        <v>5.84</v>
      </c>
      <c r="N659" s="2">
        <f>[1]расчет_1ЦК!U882</f>
        <v>3.42</v>
      </c>
      <c r="O659" s="2">
        <f>[1]расчет_1ЦК!J882</f>
        <v>0</v>
      </c>
      <c r="P659" s="2">
        <f>[1]расчет_1ЦК!N882</f>
        <v>0</v>
      </c>
      <c r="Q659" s="2">
        <f>[1]расчет_1ЦК!R882</f>
        <v>0</v>
      </c>
      <c r="R659" s="2">
        <f>[1]расчет_1ЦК!V882</f>
        <v>0</v>
      </c>
    </row>
    <row r="660" spans="1:18" x14ac:dyDescent="0.25">
      <c r="A660" s="12"/>
      <c r="B660" s="8">
        <v>9</v>
      </c>
      <c r="C660" s="2">
        <f>[1]расчет_1ЦК!K883</f>
        <v>330.22</v>
      </c>
      <c r="D660" s="2">
        <f>[1]расчет_1ЦК!O883</f>
        <v>303.49</v>
      </c>
      <c r="E660" s="2">
        <f>[1]расчет_1ЦК!S883</f>
        <v>206.7</v>
      </c>
      <c r="F660" s="2">
        <f>[1]расчет_1ЦК!W883</f>
        <v>120.98</v>
      </c>
      <c r="G660" s="2">
        <f>[1]расчет_1ЦК!H883</f>
        <v>325.19</v>
      </c>
      <c r="H660" s="2">
        <f>[1]расчет_1ЦК!L883</f>
        <v>298.87</v>
      </c>
      <c r="I660" s="2">
        <f>[1]расчет_1ЦК!P883</f>
        <v>203.56</v>
      </c>
      <c r="J660" s="2">
        <f>[1]расчет_1ЦК!T883</f>
        <v>119.14</v>
      </c>
      <c r="K660" s="2">
        <f>[1]расчет_1ЦК!I883</f>
        <v>0</v>
      </c>
      <c r="L660" s="2">
        <f>[1]расчет_1ЦК!M883</f>
        <v>0</v>
      </c>
      <c r="M660" s="2">
        <f>[1]расчет_1ЦК!Q883</f>
        <v>0</v>
      </c>
      <c r="N660" s="2">
        <f>[1]расчет_1ЦК!U883</f>
        <v>0</v>
      </c>
      <c r="O660" s="2">
        <f>[1]расчет_1ЦК!J883</f>
        <v>5.48</v>
      </c>
      <c r="P660" s="2">
        <f>[1]расчет_1ЦК!N883</f>
        <v>5.04</v>
      </c>
      <c r="Q660" s="2">
        <f>[1]расчет_1ЦК!R883</f>
        <v>3.43</v>
      </c>
      <c r="R660" s="2">
        <f>[1]расчет_1ЦК!V883</f>
        <v>2.0099999999999998</v>
      </c>
    </row>
    <row r="661" spans="1:18" x14ac:dyDescent="0.25">
      <c r="A661" s="12"/>
      <c r="B661" s="8">
        <v>10</v>
      </c>
      <c r="C661" s="2">
        <f>[1]расчет_1ЦК!K884</f>
        <v>344.9</v>
      </c>
      <c r="D661" s="2">
        <f>[1]расчет_1ЦК!O884</f>
        <v>316.98</v>
      </c>
      <c r="E661" s="2">
        <f>[1]расчет_1ЦК!S884</f>
        <v>215.89</v>
      </c>
      <c r="F661" s="2">
        <f>[1]расчет_1ЦК!W884</f>
        <v>126.36</v>
      </c>
      <c r="G661" s="2">
        <f>[1]расчет_1ЦК!H884</f>
        <v>339.87</v>
      </c>
      <c r="H661" s="2">
        <f>[1]расчет_1ЦК!L884</f>
        <v>312.36</v>
      </c>
      <c r="I661" s="2">
        <f>[1]расчет_1ЦК!P884</f>
        <v>212.75</v>
      </c>
      <c r="J661" s="2">
        <f>[1]расчет_1ЦК!T884</f>
        <v>124.52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15.98</v>
      </c>
      <c r="P661" s="2">
        <f>[1]расчет_1ЦК!N884</f>
        <v>14.69</v>
      </c>
      <c r="Q661" s="2">
        <f>[1]расчет_1ЦК!R884</f>
        <v>10</v>
      </c>
      <c r="R661" s="2">
        <f>[1]расчет_1ЦК!V884</f>
        <v>5.85</v>
      </c>
    </row>
    <row r="662" spans="1:18" x14ac:dyDescent="0.25">
      <c r="A662" s="12"/>
      <c r="B662" s="8">
        <v>11</v>
      </c>
      <c r="C662" s="2">
        <f>[1]расчет_1ЦК!K885</f>
        <v>346.08</v>
      </c>
      <c r="D662" s="2">
        <f>[1]расчет_1ЦК!O885</f>
        <v>318.07</v>
      </c>
      <c r="E662" s="2">
        <f>[1]расчет_1ЦК!S885</f>
        <v>216.63</v>
      </c>
      <c r="F662" s="2">
        <f>[1]расчет_1ЦК!W885</f>
        <v>126.79</v>
      </c>
      <c r="G662" s="2">
        <f>[1]расчет_1ЦК!H885</f>
        <v>341.05</v>
      </c>
      <c r="H662" s="2">
        <f>[1]расчет_1ЦК!L885</f>
        <v>313.45</v>
      </c>
      <c r="I662" s="2">
        <f>[1]расчет_1ЦК!P885</f>
        <v>213.49</v>
      </c>
      <c r="J662" s="2">
        <f>[1]расчет_1ЦК!T885</f>
        <v>124.95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17.989999999999998</v>
      </c>
      <c r="P662" s="2">
        <f>[1]расчет_1ЦК!N885</f>
        <v>16.53</v>
      </c>
      <c r="Q662" s="2">
        <f>[1]расчет_1ЦК!R885</f>
        <v>11.26</v>
      </c>
      <c r="R662" s="2">
        <f>[1]расчет_1ЦК!V885</f>
        <v>6.59</v>
      </c>
    </row>
    <row r="663" spans="1:18" x14ac:dyDescent="0.25">
      <c r="A663" s="12"/>
      <c r="B663" s="8">
        <v>12</v>
      </c>
      <c r="C663" s="2">
        <f>[1]расчет_1ЦК!K886</f>
        <v>346.42</v>
      </c>
      <c r="D663" s="2">
        <f>[1]расчет_1ЦК!O886</f>
        <v>318.37</v>
      </c>
      <c r="E663" s="2">
        <f>[1]расчет_1ЦК!S886</f>
        <v>216.84</v>
      </c>
      <c r="F663" s="2">
        <f>[1]расчет_1ЦК!W886</f>
        <v>126.91</v>
      </c>
      <c r="G663" s="2">
        <f>[1]расчет_1ЦК!H886</f>
        <v>341.39</v>
      </c>
      <c r="H663" s="2">
        <f>[1]расчет_1ЦК!L886</f>
        <v>313.75</v>
      </c>
      <c r="I663" s="2">
        <f>[1]расчет_1ЦК!P886</f>
        <v>213.7</v>
      </c>
      <c r="J663" s="2">
        <f>[1]расчет_1ЦК!T886</f>
        <v>125.07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18.989999999999998</v>
      </c>
      <c r="P663" s="2">
        <f>[1]расчет_1ЦК!N886</f>
        <v>17.45</v>
      </c>
      <c r="Q663" s="2">
        <f>[1]расчет_1ЦК!R886</f>
        <v>11.88</v>
      </c>
      <c r="R663" s="2">
        <f>[1]расчет_1ЦК!V886</f>
        <v>6.96</v>
      </c>
    </row>
    <row r="664" spans="1:18" x14ac:dyDescent="0.25">
      <c r="A664" s="12"/>
      <c r="B664" s="8">
        <v>13</v>
      </c>
      <c r="C664" s="2">
        <f>[1]расчет_1ЦК!K887</f>
        <v>346.34</v>
      </c>
      <c r="D664" s="2">
        <f>[1]расчет_1ЦК!O887</f>
        <v>318.31</v>
      </c>
      <c r="E664" s="2">
        <f>[1]расчет_1ЦК!S887</f>
        <v>216.8</v>
      </c>
      <c r="F664" s="2">
        <f>[1]расчет_1ЦК!W887</f>
        <v>126.89</v>
      </c>
      <c r="G664" s="2">
        <f>[1]расчет_1ЦК!H887</f>
        <v>341.32</v>
      </c>
      <c r="H664" s="2">
        <f>[1]расчет_1ЦК!L887</f>
        <v>313.69</v>
      </c>
      <c r="I664" s="2">
        <f>[1]расчет_1ЦК!P887</f>
        <v>213.65</v>
      </c>
      <c r="J664" s="2">
        <f>[1]расчет_1ЦК!T887</f>
        <v>125.05</v>
      </c>
      <c r="K664" s="2">
        <f>[1]расчет_1ЦК!I887</f>
        <v>0</v>
      </c>
      <c r="L664" s="2">
        <f>[1]расчет_1ЦК!M887</f>
        <v>0</v>
      </c>
      <c r="M664" s="2">
        <f>[1]расчет_1ЦК!Q887</f>
        <v>0</v>
      </c>
      <c r="N664" s="2">
        <f>[1]расчет_1ЦК!U887</f>
        <v>0</v>
      </c>
      <c r="O664" s="2">
        <f>[1]расчет_1ЦК!J887</f>
        <v>19.63</v>
      </c>
      <c r="P664" s="2">
        <f>[1]расчет_1ЦК!N887</f>
        <v>18.04</v>
      </c>
      <c r="Q664" s="2">
        <f>[1]расчет_1ЦК!R887</f>
        <v>12.29</v>
      </c>
      <c r="R664" s="2">
        <f>[1]расчет_1ЦК!V887</f>
        <v>7.19</v>
      </c>
    </row>
    <row r="665" spans="1:18" x14ac:dyDescent="0.25">
      <c r="A665" s="12"/>
      <c r="B665" s="8">
        <v>14</v>
      </c>
      <c r="C665" s="2">
        <f>[1]расчет_1ЦК!K888</f>
        <v>347.3</v>
      </c>
      <c r="D665" s="2">
        <f>[1]расчет_1ЦК!O888</f>
        <v>319.18</v>
      </c>
      <c r="E665" s="2">
        <f>[1]расчет_1ЦК!S888</f>
        <v>217.39</v>
      </c>
      <c r="F665" s="2">
        <f>[1]расчет_1ЦК!W888</f>
        <v>127.24</v>
      </c>
      <c r="G665" s="2">
        <f>[1]расчет_1ЦК!H888</f>
        <v>342.27</v>
      </c>
      <c r="H665" s="2">
        <f>[1]расчет_1ЦК!L888</f>
        <v>314.56</v>
      </c>
      <c r="I665" s="2">
        <f>[1]расчет_1ЦК!P888</f>
        <v>214.25</v>
      </c>
      <c r="J665" s="2">
        <f>[1]расчет_1ЦК!T888</f>
        <v>125.39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10.85</v>
      </c>
      <c r="P665" s="2">
        <f>[1]расчет_1ЦК!N888</f>
        <v>9.9700000000000006</v>
      </c>
      <c r="Q665" s="2">
        <f>[1]расчет_1ЦК!R888</f>
        <v>6.79</v>
      </c>
      <c r="R665" s="2">
        <f>[1]расчет_1ЦК!V888</f>
        <v>3.98</v>
      </c>
    </row>
    <row r="666" spans="1:18" x14ac:dyDescent="0.25">
      <c r="A666" s="12"/>
      <c r="B666" s="8">
        <v>15</v>
      </c>
      <c r="C666" s="2">
        <f>[1]расчет_1ЦК!K889</f>
        <v>347.4</v>
      </c>
      <c r="D666" s="2">
        <f>[1]расчет_1ЦК!O889</f>
        <v>319.27</v>
      </c>
      <c r="E666" s="2">
        <f>[1]расчет_1ЦК!S889</f>
        <v>217.46</v>
      </c>
      <c r="F666" s="2">
        <f>[1]расчет_1ЦК!W889</f>
        <v>127.27</v>
      </c>
      <c r="G666" s="2">
        <f>[1]расчет_1ЦК!H889</f>
        <v>342.37</v>
      </c>
      <c r="H666" s="2">
        <f>[1]расчет_1ЦК!L889</f>
        <v>314.64999999999998</v>
      </c>
      <c r="I666" s="2">
        <f>[1]расчет_1ЦК!P889</f>
        <v>214.31</v>
      </c>
      <c r="J666" s="2">
        <f>[1]расчет_1ЦК!T889</f>
        <v>125.43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11.87</v>
      </c>
      <c r="P666" s="2">
        <f>[1]расчет_1ЦК!N889</f>
        <v>10.91</v>
      </c>
      <c r="Q666" s="2">
        <f>[1]расчет_1ЦК!R889</f>
        <v>7.43</v>
      </c>
      <c r="R666" s="2">
        <f>[1]расчет_1ЦК!V889</f>
        <v>4.3499999999999996</v>
      </c>
    </row>
    <row r="667" spans="1:18" x14ac:dyDescent="0.25">
      <c r="A667" s="12"/>
      <c r="B667" s="8">
        <v>16</v>
      </c>
      <c r="C667" s="2">
        <f>[1]расчет_1ЦК!K890</f>
        <v>346.98</v>
      </c>
      <c r="D667" s="2">
        <f>[1]расчет_1ЦК!O890</f>
        <v>318.89</v>
      </c>
      <c r="E667" s="2">
        <f>[1]расчет_1ЦК!S890</f>
        <v>217.19</v>
      </c>
      <c r="F667" s="2">
        <f>[1]расчет_1ЦК!W890</f>
        <v>127.12</v>
      </c>
      <c r="G667" s="2">
        <f>[1]расчет_1ЦК!H890</f>
        <v>341.95</v>
      </c>
      <c r="H667" s="2">
        <f>[1]расчет_1ЦК!L890</f>
        <v>314.27</v>
      </c>
      <c r="I667" s="2">
        <f>[1]расчет_1ЦК!P890</f>
        <v>214.05</v>
      </c>
      <c r="J667" s="2">
        <f>[1]расчет_1ЦК!T890</f>
        <v>125.28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14.51</v>
      </c>
      <c r="P667" s="2">
        <f>[1]расчет_1ЦК!N890</f>
        <v>13.33</v>
      </c>
      <c r="Q667" s="2">
        <f>[1]расчет_1ЦК!R890</f>
        <v>9.08</v>
      </c>
      <c r="R667" s="2">
        <f>[1]расчет_1ЦК!V890</f>
        <v>5.31</v>
      </c>
    </row>
    <row r="668" spans="1:18" x14ac:dyDescent="0.25">
      <c r="A668" s="12"/>
      <c r="B668" s="8">
        <v>17</v>
      </c>
      <c r="C668" s="2">
        <f>[1]расчет_1ЦК!K891</f>
        <v>345.47</v>
      </c>
      <c r="D668" s="2">
        <f>[1]расчет_1ЦК!O891</f>
        <v>317.5</v>
      </c>
      <c r="E668" s="2">
        <f>[1]расчет_1ЦК!S891</f>
        <v>216.25</v>
      </c>
      <c r="F668" s="2">
        <f>[1]расчет_1ЦК!W891</f>
        <v>126.57</v>
      </c>
      <c r="G668" s="2">
        <f>[1]расчет_1ЦК!H891</f>
        <v>340.44</v>
      </c>
      <c r="H668" s="2">
        <f>[1]расчет_1ЦК!L891</f>
        <v>312.88</v>
      </c>
      <c r="I668" s="2">
        <f>[1]расчет_1ЦК!P891</f>
        <v>213.1</v>
      </c>
      <c r="J668" s="2">
        <f>[1]расчет_1ЦК!T891</f>
        <v>124.72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13.96</v>
      </c>
      <c r="P668" s="2">
        <f>[1]расчет_1ЦК!N891</f>
        <v>12.83</v>
      </c>
      <c r="Q668" s="2">
        <f>[1]расчет_1ЦК!R891</f>
        <v>8.74</v>
      </c>
      <c r="R668" s="2">
        <f>[1]расчет_1ЦК!V891</f>
        <v>5.12</v>
      </c>
    </row>
    <row r="669" spans="1:18" x14ac:dyDescent="0.25">
      <c r="A669" s="12"/>
      <c r="B669" s="8">
        <v>18</v>
      </c>
      <c r="C669" s="2">
        <f>[1]расчет_1ЦК!K892</f>
        <v>340.39</v>
      </c>
      <c r="D669" s="2">
        <f>[1]расчет_1ЦК!O892</f>
        <v>312.83999999999997</v>
      </c>
      <c r="E669" s="2">
        <f>[1]расчет_1ЦК!S892</f>
        <v>213.07</v>
      </c>
      <c r="F669" s="2">
        <f>[1]расчет_1ЦК!W892</f>
        <v>124.71</v>
      </c>
      <c r="G669" s="2">
        <f>[1]расчет_1ЦК!H892</f>
        <v>335.36</v>
      </c>
      <c r="H669" s="2">
        <f>[1]расчет_1ЦК!L892</f>
        <v>308.22000000000003</v>
      </c>
      <c r="I669" s="2">
        <f>[1]расчет_1ЦК!P892</f>
        <v>209.92</v>
      </c>
      <c r="J669" s="2">
        <f>[1]расчет_1ЦК!T892</f>
        <v>122.86</v>
      </c>
      <c r="K669" s="2">
        <f>[1]расчет_1ЦК!I892</f>
        <v>0</v>
      </c>
      <c r="L669" s="2">
        <f>[1]расчет_1ЦК!M892</f>
        <v>0</v>
      </c>
      <c r="M669" s="2">
        <f>[1]расчет_1ЦК!Q892</f>
        <v>0</v>
      </c>
      <c r="N669" s="2">
        <f>[1]расчет_1ЦК!U892</f>
        <v>0</v>
      </c>
      <c r="O669" s="2">
        <f>[1]расчет_1ЦК!J892</f>
        <v>24.27</v>
      </c>
      <c r="P669" s="2">
        <f>[1]расчет_1ЦК!N892</f>
        <v>22.3</v>
      </c>
      <c r="Q669" s="2">
        <f>[1]расчет_1ЦК!R892</f>
        <v>15.19</v>
      </c>
      <c r="R669" s="2">
        <f>[1]расчет_1ЦК!V892</f>
        <v>8.89</v>
      </c>
    </row>
    <row r="670" spans="1:18" x14ac:dyDescent="0.25">
      <c r="A670" s="12"/>
      <c r="B670" s="8">
        <v>19</v>
      </c>
      <c r="C670" s="2">
        <f>[1]расчет_1ЦК!K893</f>
        <v>344.09</v>
      </c>
      <c r="D670" s="2">
        <f>[1]расчет_1ЦК!O893</f>
        <v>316.23</v>
      </c>
      <c r="E670" s="2">
        <f>[1]расчет_1ЦК!S893</f>
        <v>215.39</v>
      </c>
      <c r="F670" s="2">
        <f>[1]расчет_1ЦК!W893</f>
        <v>126.06</v>
      </c>
      <c r="G670" s="2">
        <f>[1]расчет_1ЦК!H893</f>
        <v>339.06</v>
      </c>
      <c r="H670" s="2">
        <f>[1]расчет_1ЦК!L893</f>
        <v>311.61</v>
      </c>
      <c r="I670" s="2">
        <f>[1]расчет_1ЦК!P893</f>
        <v>212.24</v>
      </c>
      <c r="J670" s="2">
        <f>[1]расчет_1ЦК!T893</f>
        <v>124.22</v>
      </c>
      <c r="K670" s="2">
        <f>[1]расчет_1ЦК!I893</f>
        <v>0</v>
      </c>
      <c r="L670" s="2">
        <f>[1]расчет_1ЦК!M893</f>
        <v>0</v>
      </c>
      <c r="M670" s="2">
        <f>[1]расчет_1ЦК!Q893</f>
        <v>0</v>
      </c>
      <c r="N670" s="2">
        <f>[1]расчет_1ЦК!U893</f>
        <v>0</v>
      </c>
      <c r="O670" s="2">
        <f>[1]расчет_1ЦК!J893</f>
        <v>24.74</v>
      </c>
      <c r="P670" s="2">
        <f>[1]расчет_1ЦК!N893</f>
        <v>22.73</v>
      </c>
      <c r="Q670" s="2">
        <f>[1]расчет_1ЦК!R893</f>
        <v>15.48</v>
      </c>
      <c r="R670" s="2">
        <f>[1]расчет_1ЦК!V893</f>
        <v>9.06</v>
      </c>
    </row>
    <row r="671" spans="1:18" x14ac:dyDescent="0.25">
      <c r="A671" s="12"/>
      <c r="B671" s="8">
        <v>20</v>
      </c>
      <c r="C671" s="2">
        <f>[1]расчет_1ЦК!K894</f>
        <v>345.38</v>
      </c>
      <c r="D671" s="2">
        <f>[1]расчет_1ЦК!O894</f>
        <v>317.42</v>
      </c>
      <c r="E671" s="2">
        <f>[1]расчет_1ЦК!S894</f>
        <v>216.19</v>
      </c>
      <c r="F671" s="2">
        <f>[1]расчет_1ЦК!W894</f>
        <v>126.53</v>
      </c>
      <c r="G671" s="2">
        <f>[1]расчет_1ЦК!H894</f>
        <v>340.35</v>
      </c>
      <c r="H671" s="2">
        <f>[1]расчет_1ЦК!L894</f>
        <v>312.8</v>
      </c>
      <c r="I671" s="2">
        <f>[1]расчет_1ЦК!P894</f>
        <v>213.04</v>
      </c>
      <c r="J671" s="2">
        <f>[1]расчет_1ЦК!T894</f>
        <v>124.69</v>
      </c>
      <c r="K671" s="2">
        <f>[1]расчет_1ЦК!I894</f>
        <v>0</v>
      </c>
      <c r="L671" s="2">
        <f>[1]расчет_1ЦК!M894</f>
        <v>0</v>
      </c>
      <c r="M671" s="2">
        <f>[1]расчет_1ЦК!Q894</f>
        <v>0</v>
      </c>
      <c r="N671" s="2">
        <f>[1]расчет_1ЦК!U894</f>
        <v>0</v>
      </c>
      <c r="O671" s="2">
        <f>[1]расчет_1ЦК!J894</f>
        <v>29.51</v>
      </c>
      <c r="P671" s="2">
        <f>[1]расчет_1ЦК!N894</f>
        <v>27.12</v>
      </c>
      <c r="Q671" s="2">
        <f>[1]расчет_1ЦК!R894</f>
        <v>18.47</v>
      </c>
      <c r="R671" s="2">
        <f>[1]расчет_1ЦК!V894</f>
        <v>10.81</v>
      </c>
    </row>
    <row r="672" spans="1:18" x14ac:dyDescent="0.25">
      <c r="A672" s="12"/>
      <c r="B672" s="8">
        <v>21</v>
      </c>
      <c r="C672" s="2">
        <f>[1]расчет_1ЦК!K895</f>
        <v>344.95</v>
      </c>
      <c r="D672" s="2">
        <f>[1]расчет_1ЦК!O895</f>
        <v>317.02999999999997</v>
      </c>
      <c r="E672" s="2">
        <f>[1]расчет_1ЦК!S895</f>
        <v>215.92</v>
      </c>
      <c r="F672" s="2">
        <f>[1]расчет_1ЦК!W895</f>
        <v>126.38</v>
      </c>
      <c r="G672" s="2">
        <f>[1]расчет_1ЦК!H895</f>
        <v>339.92</v>
      </c>
      <c r="H672" s="2">
        <f>[1]расчет_1ЦК!L895</f>
        <v>312.39999999999998</v>
      </c>
      <c r="I672" s="2">
        <f>[1]расчет_1ЦК!P895</f>
        <v>212.78</v>
      </c>
      <c r="J672" s="2">
        <f>[1]расчет_1ЦК!T895</f>
        <v>124.53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39.5</v>
      </c>
      <c r="P672" s="2">
        <f>[1]расчет_1ЦК!N895</f>
        <v>36.299999999999997</v>
      </c>
      <c r="Q672" s="2">
        <f>[1]расчет_1ЦК!R895</f>
        <v>24.72</v>
      </c>
      <c r="R672" s="2">
        <f>[1]расчет_1ЦК!V895</f>
        <v>14.47</v>
      </c>
    </row>
    <row r="673" spans="1:18" x14ac:dyDescent="0.25">
      <c r="A673" s="12"/>
      <c r="B673" s="8">
        <v>22</v>
      </c>
      <c r="C673" s="2">
        <f>[1]расчет_1ЦК!K896</f>
        <v>344.41</v>
      </c>
      <c r="D673" s="2">
        <f>[1]расчет_1ЦК!O896</f>
        <v>316.52999999999997</v>
      </c>
      <c r="E673" s="2">
        <f>[1]расчет_1ЦК!S896</f>
        <v>215.59</v>
      </c>
      <c r="F673" s="2">
        <f>[1]расчет_1ЦК!W896</f>
        <v>126.18</v>
      </c>
      <c r="G673" s="2">
        <f>[1]расчет_1ЦК!H896</f>
        <v>339.39</v>
      </c>
      <c r="H673" s="2">
        <f>[1]расчет_1ЦК!L896</f>
        <v>311.91000000000003</v>
      </c>
      <c r="I673" s="2">
        <f>[1]расчет_1ЦК!P896</f>
        <v>212.44</v>
      </c>
      <c r="J673" s="2">
        <f>[1]расчет_1ЦК!T896</f>
        <v>124.34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60.45</v>
      </c>
      <c r="P673" s="2">
        <f>[1]расчет_1ЦК!N896</f>
        <v>55.55</v>
      </c>
      <c r="Q673" s="2">
        <f>[1]расчет_1ЦК!R896</f>
        <v>37.840000000000003</v>
      </c>
      <c r="R673" s="2">
        <f>[1]расчет_1ЦК!V896</f>
        <v>22.15</v>
      </c>
    </row>
    <row r="674" spans="1:18" x14ac:dyDescent="0.25">
      <c r="A674" s="12"/>
      <c r="B674" s="8">
        <v>23</v>
      </c>
      <c r="C674" s="2">
        <f>[1]расчет_1ЦК!K897</f>
        <v>312.10000000000002</v>
      </c>
      <c r="D674" s="2">
        <f>[1]расчет_1ЦК!O897</f>
        <v>286.83999999999997</v>
      </c>
      <c r="E674" s="2">
        <f>[1]расчет_1ЦК!S897</f>
        <v>195.36</v>
      </c>
      <c r="F674" s="2">
        <f>[1]расчет_1ЦК!W897</f>
        <v>114.34</v>
      </c>
      <c r="G674" s="2">
        <f>[1]расчет_1ЦК!H897</f>
        <v>307.07</v>
      </c>
      <c r="H674" s="2">
        <f>[1]расчет_1ЦК!L897</f>
        <v>282.22000000000003</v>
      </c>
      <c r="I674" s="2">
        <f>[1]расчет_1ЦК!P897</f>
        <v>192.22</v>
      </c>
      <c r="J674" s="2">
        <f>[1]расчет_1ЦК!T897</f>
        <v>112.5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67.760000000000005</v>
      </c>
      <c r="P674" s="2">
        <f>[1]расчет_1ЦК!N897</f>
        <v>62.28</v>
      </c>
      <c r="Q674" s="2">
        <f>[1]расчет_1ЦК!R897</f>
        <v>42.42</v>
      </c>
      <c r="R674" s="2">
        <f>[1]расчет_1ЦК!V897</f>
        <v>24.83</v>
      </c>
    </row>
    <row r="675" spans="1:18" x14ac:dyDescent="0.25">
      <c r="A675" s="12">
        <v>28</v>
      </c>
      <c r="B675" s="8">
        <v>0</v>
      </c>
      <c r="C675" s="2">
        <f>[1]расчет_1ЦК!K898</f>
        <v>249.49</v>
      </c>
      <c r="D675" s="2">
        <f>[1]расчет_1ЦК!O898</f>
        <v>229.29</v>
      </c>
      <c r="E675" s="2">
        <f>[1]расчет_1ЦК!S898</f>
        <v>156.16999999999999</v>
      </c>
      <c r="F675" s="2">
        <f>[1]расчет_1ЦК!W898</f>
        <v>91.4</v>
      </c>
      <c r="G675" s="2">
        <f>[1]расчет_1ЦК!H898</f>
        <v>244.46</v>
      </c>
      <c r="H675" s="2">
        <f>[1]расчет_1ЦК!L898</f>
        <v>224.67</v>
      </c>
      <c r="I675" s="2">
        <f>[1]расчет_1ЦК!P898</f>
        <v>153.02000000000001</v>
      </c>
      <c r="J675" s="2">
        <f>[1]расчет_1ЦК!T898</f>
        <v>89.56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40.65</v>
      </c>
      <c r="P675" s="2">
        <f>[1]расчет_1ЦК!N898</f>
        <v>37.36</v>
      </c>
      <c r="Q675" s="2">
        <f>[1]расчет_1ЦК!R898</f>
        <v>25.44</v>
      </c>
      <c r="R675" s="2">
        <f>[1]расчет_1ЦК!V898</f>
        <v>14.89</v>
      </c>
    </row>
    <row r="676" spans="1:18" x14ac:dyDescent="0.25">
      <c r="A676" s="12"/>
      <c r="B676" s="8">
        <v>1</v>
      </c>
      <c r="C676" s="2">
        <f>[1]расчет_1ЦК!K899</f>
        <v>229.05</v>
      </c>
      <c r="D676" s="2">
        <f>[1]расчет_1ЦК!O899</f>
        <v>210.51</v>
      </c>
      <c r="E676" s="2">
        <f>[1]расчет_1ЦК!S899</f>
        <v>143.38</v>
      </c>
      <c r="F676" s="2">
        <f>[1]расчет_1ЦК!W899</f>
        <v>83.92</v>
      </c>
      <c r="G676" s="2">
        <f>[1]расчет_1ЦК!H899</f>
        <v>224.02</v>
      </c>
      <c r="H676" s="2">
        <f>[1]расчет_1ЦК!L899</f>
        <v>205.89</v>
      </c>
      <c r="I676" s="2">
        <f>[1]расчет_1ЦК!P899</f>
        <v>140.22999999999999</v>
      </c>
      <c r="J676" s="2">
        <f>[1]расчет_1ЦК!T899</f>
        <v>82.07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38.26</v>
      </c>
      <c r="P676" s="2">
        <f>[1]расчет_1ЦК!N899</f>
        <v>35.17</v>
      </c>
      <c r="Q676" s="2">
        <f>[1]расчет_1ЦК!R899</f>
        <v>23.95</v>
      </c>
      <c r="R676" s="2">
        <f>[1]расчет_1ЦК!V899</f>
        <v>14.02</v>
      </c>
    </row>
    <row r="677" spans="1:18" x14ac:dyDescent="0.25">
      <c r="A677" s="12"/>
      <c r="B677" s="8">
        <v>2</v>
      </c>
      <c r="C677" s="2">
        <f>[1]расчет_1ЦК!K900</f>
        <v>208.94</v>
      </c>
      <c r="D677" s="2">
        <f>[1]расчет_1ЦК!O900</f>
        <v>192.03</v>
      </c>
      <c r="E677" s="2">
        <f>[1]расчет_1ЦК!S900</f>
        <v>130.79</v>
      </c>
      <c r="F677" s="2">
        <f>[1]расчет_1ЦК!W900</f>
        <v>76.55</v>
      </c>
      <c r="G677" s="2">
        <f>[1]расчет_1ЦК!H900</f>
        <v>203.91</v>
      </c>
      <c r="H677" s="2">
        <f>[1]расчет_1ЦК!L900</f>
        <v>187.41</v>
      </c>
      <c r="I677" s="2">
        <f>[1]расчет_1ЦК!P900</f>
        <v>127.64</v>
      </c>
      <c r="J677" s="2">
        <f>[1]расчет_1ЦК!T900</f>
        <v>74.709999999999994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27.87</v>
      </c>
      <c r="P677" s="2">
        <f>[1]расчет_1ЦК!N900</f>
        <v>25.61</v>
      </c>
      <c r="Q677" s="2">
        <f>[1]расчет_1ЦК!R900</f>
        <v>17.440000000000001</v>
      </c>
      <c r="R677" s="2">
        <f>[1]расчет_1ЦК!V900</f>
        <v>10.210000000000001</v>
      </c>
    </row>
    <row r="678" spans="1:18" x14ac:dyDescent="0.25">
      <c r="A678" s="12"/>
      <c r="B678" s="8">
        <v>3</v>
      </c>
      <c r="C678" s="2">
        <f>[1]расчет_1ЦК!K901</f>
        <v>200.82</v>
      </c>
      <c r="D678" s="2">
        <f>[1]расчет_1ЦК!O901</f>
        <v>184.56</v>
      </c>
      <c r="E678" s="2">
        <f>[1]расчет_1ЦК!S901</f>
        <v>125.71</v>
      </c>
      <c r="F678" s="2">
        <f>[1]расчет_1ЦК!W901</f>
        <v>73.569999999999993</v>
      </c>
      <c r="G678" s="2">
        <f>[1]расчет_1ЦК!H901</f>
        <v>195.79</v>
      </c>
      <c r="H678" s="2">
        <f>[1]расчет_1ЦК!L901</f>
        <v>179.94</v>
      </c>
      <c r="I678" s="2">
        <f>[1]расчет_1ЦК!P901</f>
        <v>122.56</v>
      </c>
      <c r="J678" s="2">
        <f>[1]расчет_1ЦК!T901</f>
        <v>71.73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30.61</v>
      </c>
      <c r="P678" s="2">
        <f>[1]расчет_1ЦК!N901</f>
        <v>28.13</v>
      </c>
      <c r="Q678" s="2">
        <f>[1]расчет_1ЦК!R901</f>
        <v>19.16</v>
      </c>
      <c r="R678" s="2">
        <f>[1]расчет_1ЦК!V901</f>
        <v>11.21</v>
      </c>
    </row>
    <row r="679" spans="1:18" x14ac:dyDescent="0.25">
      <c r="A679" s="12"/>
      <c r="B679" s="8">
        <v>4</v>
      </c>
      <c r="C679" s="2">
        <f>[1]расчет_1ЦК!K902</f>
        <v>189.27</v>
      </c>
      <c r="D679" s="2">
        <f>[1]расчет_1ЦК!O902</f>
        <v>173.95</v>
      </c>
      <c r="E679" s="2">
        <f>[1]расчет_1ЦК!S902</f>
        <v>118.47</v>
      </c>
      <c r="F679" s="2">
        <f>[1]расчет_1ЦК!W902</f>
        <v>69.34</v>
      </c>
      <c r="G679" s="2">
        <f>[1]расчет_1ЦК!H902</f>
        <v>184.24</v>
      </c>
      <c r="H679" s="2">
        <f>[1]расчет_1ЦК!L902</f>
        <v>169.33</v>
      </c>
      <c r="I679" s="2">
        <f>[1]расчет_1ЦК!P902</f>
        <v>115.33</v>
      </c>
      <c r="J679" s="2">
        <f>[1]расчет_1ЦК!T902</f>
        <v>67.5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37.74</v>
      </c>
      <c r="P679" s="2">
        <f>[1]расчет_1ЦК!N902</f>
        <v>34.69</v>
      </c>
      <c r="Q679" s="2">
        <f>[1]расчет_1ЦК!R902</f>
        <v>23.63</v>
      </c>
      <c r="R679" s="2">
        <f>[1]расчет_1ЦК!V902</f>
        <v>13.83</v>
      </c>
    </row>
    <row r="680" spans="1:18" x14ac:dyDescent="0.25">
      <c r="A680" s="12"/>
      <c r="B680" s="8">
        <v>5</v>
      </c>
      <c r="C680" s="2">
        <f>[1]расчет_1ЦК!K903</f>
        <v>193.75</v>
      </c>
      <c r="D680" s="2">
        <f>[1]расчет_1ЦК!O903</f>
        <v>178.07</v>
      </c>
      <c r="E680" s="2">
        <f>[1]расчет_1ЦК!S903</f>
        <v>121.28</v>
      </c>
      <c r="F680" s="2">
        <f>[1]расчет_1ЦК!W903</f>
        <v>70.98</v>
      </c>
      <c r="G680" s="2">
        <f>[1]расчет_1ЦК!H903</f>
        <v>188.72</v>
      </c>
      <c r="H680" s="2">
        <f>[1]расчет_1ЦК!L903</f>
        <v>173.44</v>
      </c>
      <c r="I680" s="2">
        <f>[1]расчет_1ЦК!P903</f>
        <v>118.13</v>
      </c>
      <c r="J680" s="2">
        <f>[1]расчет_1ЦК!T903</f>
        <v>69.14</v>
      </c>
      <c r="K680" s="2">
        <f>[1]расчет_1ЦК!I903</f>
        <v>0</v>
      </c>
      <c r="L680" s="2">
        <f>[1]расчет_1ЦК!M903</f>
        <v>0</v>
      </c>
      <c r="M680" s="2">
        <f>[1]расчет_1ЦК!Q903</f>
        <v>0</v>
      </c>
      <c r="N680" s="2">
        <f>[1]расчет_1ЦК!U903</f>
        <v>0</v>
      </c>
      <c r="O680" s="2">
        <f>[1]расчет_1ЦК!J903</f>
        <v>10.6</v>
      </c>
      <c r="P680" s="2">
        <f>[1]расчет_1ЦК!N903</f>
        <v>9.74</v>
      </c>
      <c r="Q680" s="2">
        <f>[1]расчет_1ЦК!R903</f>
        <v>6.64</v>
      </c>
      <c r="R680" s="2">
        <f>[1]расчет_1ЦК!V903</f>
        <v>3.88</v>
      </c>
    </row>
    <row r="681" spans="1:18" x14ac:dyDescent="0.25">
      <c r="A681" s="12"/>
      <c r="B681" s="8">
        <v>6</v>
      </c>
      <c r="C681" s="2">
        <f>[1]расчет_1ЦК!K904</f>
        <v>195.65</v>
      </c>
      <c r="D681" s="2">
        <f>[1]расчет_1ЦК!O904</f>
        <v>179.82</v>
      </c>
      <c r="E681" s="2">
        <f>[1]расчет_1ЦК!S904</f>
        <v>122.47</v>
      </c>
      <c r="F681" s="2">
        <f>[1]расчет_1ЦК!W904</f>
        <v>71.680000000000007</v>
      </c>
      <c r="G681" s="2">
        <f>[1]расчет_1ЦК!H904</f>
        <v>190.63</v>
      </c>
      <c r="H681" s="2">
        <f>[1]расчет_1ЦК!L904</f>
        <v>175.19</v>
      </c>
      <c r="I681" s="2">
        <f>[1]расчет_1ЦК!P904</f>
        <v>119.32</v>
      </c>
      <c r="J681" s="2">
        <f>[1]расчет_1ЦК!T904</f>
        <v>69.84</v>
      </c>
      <c r="K681" s="2">
        <f>[1]расчет_1ЦК!I904</f>
        <v>11.16</v>
      </c>
      <c r="L681" s="2">
        <f>[1]расчет_1ЦК!M904</f>
        <v>10.25</v>
      </c>
      <c r="M681" s="2">
        <f>[1]расчет_1ЦК!Q904</f>
        <v>6.98</v>
      </c>
      <c r="N681" s="2">
        <f>[1]расчет_1ЦК!U904</f>
        <v>4.09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2"/>
      <c r="B682" s="8">
        <v>7</v>
      </c>
      <c r="C682" s="2">
        <f>[1]расчет_1ЦК!K905</f>
        <v>199.95</v>
      </c>
      <c r="D682" s="2">
        <f>[1]расчет_1ЦК!O905</f>
        <v>183.77</v>
      </c>
      <c r="E682" s="2">
        <f>[1]расчет_1ЦК!S905</f>
        <v>125.16</v>
      </c>
      <c r="F682" s="2">
        <f>[1]расчет_1ЦК!W905</f>
        <v>73.260000000000005</v>
      </c>
      <c r="G682" s="2">
        <f>[1]расчет_1ЦК!H905</f>
        <v>194.93</v>
      </c>
      <c r="H682" s="2">
        <f>[1]расчет_1ЦК!L905</f>
        <v>179.15</v>
      </c>
      <c r="I682" s="2">
        <f>[1]расчет_1ЦК!P905</f>
        <v>122.02</v>
      </c>
      <c r="J682" s="2">
        <f>[1]расчет_1ЦК!T905</f>
        <v>71.41</v>
      </c>
      <c r="K682" s="2">
        <f>[1]расчет_1ЦК!I905</f>
        <v>21.72</v>
      </c>
      <c r="L682" s="2">
        <f>[1]расчет_1ЦК!M905</f>
        <v>19.97</v>
      </c>
      <c r="M682" s="2">
        <f>[1]расчет_1ЦК!Q905</f>
        <v>13.6</v>
      </c>
      <c r="N682" s="2">
        <f>[1]расчет_1ЦК!U905</f>
        <v>7.96</v>
      </c>
      <c r="O682" s="2">
        <f>[1]расчет_1ЦК!J905</f>
        <v>0</v>
      </c>
      <c r="P682" s="2">
        <f>[1]расчет_1ЦК!N905</f>
        <v>0</v>
      </c>
      <c r="Q682" s="2">
        <f>[1]расчет_1ЦК!R905</f>
        <v>0</v>
      </c>
      <c r="R682" s="2">
        <f>[1]расчет_1ЦК!V905</f>
        <v>0</v>
      </c>
    </row>
    <row r="683" spans="1:18" x14ac:dyDescent="0.25">
      <c r="A683" s="12"/>
      <c r="B683" s="8">
        <v>8</v>
      </c>
      <c r="C683" s="2">
        <f>[1]расчет_1ЦК!K906</f>
        <v>226.48</v>
      </c>
      <c r="D683" s="2">
        <f>[1]расчет_1ЦК!O906</f>
        <v>208.15</v>
      </c>
      <c r="E683" s="2">
        <f>[1]расчет_1ЦК!S906</f>
        <v>141.77000000000001</v>
      </c>
      <c r="F683" s="2">
        <f>[1]расчет_1ЦК!W906</f>
        <v>82.97</v>
      </c>
      <c r="G683" s="2">
        <f>[1]расчет_1ЦК!H906</f>
        <v>221.45</v>
      </c>
      <c r="H683" s="2">
        <f>[1]расчет_1ЦК!L906</f>
        <v>203.52</v>
      </c>
      <c r="I683" s="2">
        <f>[1]расчет_1ЦК!P906</f>
        <v>138.62</v>
      </c>
      <c r="J683" s="2">
        <f>[1]расчет_1ЦК!T906</f>
        <v>81.13</v>
      </c>
      <c r="K683" s="2">
        <f>[1]расчет_1ЦК!I906</f>
        <v>45.22</v>
      </c>
      <c r="L683" s="2">
        <f>[1]расчет_1ЦК!M906</f>
        <v>41.56</v>
      </c>
      <c r="M683" s="2">
        <f>[1]расчет_1ЦК!Q906</f>
        <v>28.3</v>
      </c>
      <c r="N683" s="2">
        <f>[1]расчет_1ЦК!U906</f>
        <v>16.57</v>
      </c>
      <c r="O683" s="2">
        <f>[1]расчет_1ЦК!J906</f>
        <v>0</v>
      </c>
      <c r="P683" s="2">
        <f>[1]расчет_1ЦК!N906</f>
        <v>0</v>
      </c>
      <c r="Q683" s="2">
        <f>[1]расчет_1ЦК!R906</f>
        <v>0</v>
      </c>
      <c r="R683" s="2">
        <f>[1]расчет_1ЦК!V906</f>
        <v>0</v>
      </c>
    </row>
    <row r="684" spans="1:18" x14ac:dyDescent="0.25">
      <c r="A684" s="12"/>
      <c r="B684" s="8">
        <v>9</v>
      </c>
      <c r="C684" s="2">
        <f>[1]расчет_1ЦК!K907</f>
        <v>314.69</v>
      </c>
      <c r="D684" s="2">
        <f>[1]расчет_1ЦК!O907</f>
        <v>289.22000000000003</v>
      </c>
      <c r="E684" s="2">
        <f>[1]расчет_1ЦК!S907</f>
        <v>196.98</v>
      </c>
      <c r="F684" s="2">
        <f>[1]расчет_1ЦК!W907</f>
        <v>115.29</v>
      </c>
      <c r="G684" s="2">
        <f>[1]расчет_1ЦК!H907</f>
        <v>309.66000000000003</v>
      </c>
      <c r="H684" s="2">
        <f>[1]расчет_1ЦК!L907</f>
        <v>284.58999999999997</v>
      </c>
      <c r="I684" s="2">
        <f>[1]расчет_1ЦК!P907</f>
        <v>193.84</v>
      </c>
      <c r="J684" s="2">
        <f>[1]расчет_1ЦК!T907</f>
        <v>113.45</v>
      </c>
      <c r="K684" s="2">
        <f>[1]расчет_1ЦК!I907</f>
        <v>2.74</v>
      </c>
      <c r="L684" s="2">
        <f>[1]расчет_1ЦК!M907</f>
        <v>2.52</v>
      </c>
      <c r="M684" s="2">
        <f>[1]расчет_1ЦК!Q907</f>
        <v>1.72</v>
      </c>
      <c r="N684" s="2">
        <f>[1]расчет_1ЦК!U907</f>
        <v>1</v>
      </c>
      <c r="O684" s="2">
        <f>[1]расчет_1ЦК!J907</f>
        <v>0.55000000000000004</v>
      </c>
      <c r="P684" s="2">
        <f>[1]расчет_1ЦК!N907</f>
        <v>0.51</v>
      </c>
      <c r="Q684" s="2">
        <f>[1]расчет_1ЦК!R907</f>
        <v>0.34</v>
      </c>
      <c r="R684" s="2">
        <f>[1]расчет_1ЦК!V907</f>
        <v>0.2</v>
      </c>
    </row>
    <row r="685" spans="1:18" x14ac:dyDescent="0.25">
      <c r="A685" s="12"/>
      <c r="B685" s="8">
        <v>10</v>
      </c>
      <c r="C685" s="2">
        <f>[1]расчет_1ЦК!K908</f>
        <v>323.23</v>
      </c>
      <c r="D685" s="2">
        <f>[1]расчет_1ЦК!O908</f>
        <v>297.06</v>
      </c>
      <c r="E685" s="2">
        <f>[1]расчет_1ЦК!S908</f>
        <v>202.33</v>
      </c>
      <c r="F685" s="2">
        <f>[1]расчет_1ЦК!W908</f>
        <v>118.42</v>
      </c>
      <c r="G685" s="2">
        <f>[1]расчет_1ЦК!H908</f>
        <v>318.2</v>
      </c>
      <c r="H685" s="2">
        <f>[1]расчет_1ЦК!L908</f>
        <v>292.44</v>
      </c>
      <c r="I685" s="2">
        <f>[1]расчет_1ЦК!P908</f>
        <v>199.18</v>
      </c>
      <c r="J685" s="2">
        <f>[1]расчет_1ЦК!T908</f>
        <v>116.58</v>
      </c>
      <c r="K685" s="2">
        <f>[1]расчет_1ЦК!I908</f>
        <v>0</v>
      </c>
      <c r="L685" s="2">
        <f>[1]расчет_1ЦК!M908</f>
        <v>0</v>
      </c>
      <c r="M685" s="2">
        <f>[1]расчет_1ЦК!Q908</f>
        <v>0</v>
      </c>
      <c r="N685" s="2">
        <f>[1]расчет_1ЦК!U908</f>
        <v>0</v>
      </c>
      <c r="O685" s="2">
        <f>[1]расчет_1ЦК!J908</f>
        <v>28.04</v>
      </c>
      <c r="P685" s="2">
        <f>[1]расчет_1ЦК!N908</f>
        <v>25.77</v>
      </c>
      <c r="Q685" s="2">
        <f>[1]расчет_1ЦК!R908</f>
        <v>17.55</v>
      </c>
      <c r="R685" s="2">
        <f>[1]расчет_1ЦК!V908</f>
        <v>10.27</v>
      </c>
    </row>
    <row r="686" spans="1:18" x14ac:dyDescent="0.25">
      <c r="A686" s="12"/>
      <c r="B686" s="8">
        <v>11</v>
      </c>
      <c r="C686" s="2">
        <f>[1]расчет_1ЦК!K909</f>
        <v>326.17</v>
      </c>
      <c r="D686" s="2">
        <f>[1]расчет_1ЦК!O909</f>
        <v>299.76</v>
      </c>
      <c r="E686" s="2">
        <f>[1]расчет_1ЦК!S909</f>
        <v>204.17</v>
      </c>
      <c r="F686" s="2">
        <f>[1]расчет_1ЦК!W909</f>
        <v>119.5</v>
      </c>
      <c r="G686" s="2">
        <f>[1]расчет_1ЦК!H909</f>
        <v>321.14</v>
      </c>
      <c r="H686" s="2">
        <f>[1]расчет_1ЦК!L909</f>
        <v>295.14</v>
      </c>
      <c r="I686" s="2">
        <f>[1]расчет_1ЦК!P909</f>
        <v>201.02</v>
      </c>
      <c r="J686" s="2">
        <f>[1]расчет_1ЦК!T909</f>
        <v>117.65</v>
      </c>
      <c r="K686" s="2">
        <f>[1]расчет_1ЦК!I909</f>
        <v>0</v>
      </c>
      <c r="L686" s="2">
        <f>[1]расчет_1ЦК!M909</f>
        <v>0</v>
      </c>
      <c r="M686" s="2">
        <f>[1]расчет_1ЦК!Q909</f>
        <v>0</v>
      </c>
      <c r="N686" s="2">
        <f>[1]расчет_1ЦК!U909</f>
        <v>0</v>
      </c>
      <c r="O686" s="2">
        <f>[1]расчет_1ЦК!J909</f>
        <v>29.83</v>
      </c>
      <c r="P686" s="2">
        <f>[1]расчет_1ЦК!N909</f>
        <v>27.41</v>
      </c>
      <c r="Q686" s="2">
        <f>[1]расчет_1ЦК!R909</f>
        <v>18.670000000000002</v>
      </c>
      <c r="R686" s="2">
        <f>[1]расчет_1ЦК!V909</f>
        <v>10.93</v>
      </c>
    </row>
    <row r="687" spans="1:18" x14ac:dyDescent="0.25">
      <c r="A687" s="12"/>
      <c r="B687" s="8">
        <v>12</v>
      </c>
      <c r="C687" s="2">
        <f>[1]расчет_1ЦК!K910</f>
        <v>327.79</v>
      </c>
      <c r="D687" s="2">
        <f>[1]расчет_1ЦК!O910</f>
        <v>301.26</v>
      </c>
      <c r="E687" s="2">
        <f>[1]расчет_1ЦК!S910</f>
        <v>205.19</v>
      </c>
      <c r="F687" s="2">
        <f>[1]расчет_1ЦК!W910</f>
        <v>120.09</v>
      </c>
      <c r="G687" s="2">
        <f>[1]расчет_1ЦК!H910</f>
        <v>322.76</v>
      </c>
      <c r="H687" s="2">
        <f>[1]расчет_1ЦК!L910</f>
        <v>296.64</v>
      </c>
      <c r="I687" s="2">
        <f>[1]расчет_1ЦК!P910</f>
        <v>202.04</v>
      </c>
      <c r="J687" s="2">
        <f>[1]расчет_1ЦК!T910</f>
        <v>118.25</v>
      </c>
      <c r="K687" s="2">
        <f>[1]расчет_1ЦК!I910</f>
        <v>0</v>
      </c>
      <c r="L687" s="2">
        <f>[1]расчет_1ЦК!M910</f>
        <v>0</v>
      </c>
      <c r="M687" s="2">
        <f>[1]расчет_1ЦК!Q910</f>
        <v>0</v>
      </c>
      <c r="N687" s="2">
        <f>[1]расчет_1ЦК!U910</f>
        <v>0</v>
      </c>
      <c r="O687" s="2">
        <f>[1]расчет_1ЦК!J910</f>
        <v>33.9</v>
      </c>
      <c r="P687" s="2">
        <f>[1]расчет_1ЦК!N910</f>
        <v>31.16</v>
      </c>
      <c r="Q687" s="2">
        <f>[1]расчет_1ЦК!R910</f>
        <v>21.22</v>
      </c>
      <c r="R687" s="2">
        <f>[1]расчет_1ЦК!V910</f>
        <v>12.42</v>
      </c>
    </row>
    <row r="688" spans="1:18" x14ac:dyDescent="0.25">
      <c r="A688" s="12"/>
      <c r="B688" s="8">
        <v>13</v>
      </c>
      <c r="C688" s="2">
        <f>[1]расчет_1ЦК!K911</f>
        <v>327.45</v>
      </c>
      <c r="D688" s="2">
        <f>[1]расчет_1ЦК!O911</f>
        <v>300.94</v>
      </c>
      <c r="E688" s="2">
        <f>[1]расчет_1ЦК!S911</f>
        <v>204.97</v>
      </c>
      <c r="F688" s="2">
        <f>[1]расчет_1ЦК!W911</f>
        <v>119.97</v>
      </c>
      <c r="G688" s="2">
        <f>[1]расчет_1ЦК!H911</f>
        <v>322.42</v>
      </c>
      <c r="H688" s="2">
        <f>[1]расчет_1ЦК!L911</f>
        <v>296.32</v>
      </c>
      <c r="I688" s="2">
        <f>[1]расчет_1ЦК!P911</f>
        <v>201.82</v>
      </c>
      <c r="J688" s="2">
        <f>[1]расчет_1ЦК!T911</f>
        <v>118.12</v>
      </c>
      <c r="K688" s="2">
        <f>[1]расчет_1ЦК!I911</f>
        <v>0</v>
      </c>
      <c r="L688" s="2">
        <f>[1]расчет_1ЦК!M911</f>
        <v>0</v>
      </c>
      <c r="M688" s="2">
        <f>[1]расчет_1ЦК!Q911</f>
        <v>0</v>
      </c>
      <c r="N688" s="2">
        <f>[1]расчет_1ЦК!U911</f>
        <v>0</v>
      </c>
      <c r="O688" s="2">
        <f>[1]расчет_1ЦК!J911</f>
        <v>33.229999999999997</v>
      </c>
      <c r="P688" s="2">
        <f>[1]расчет_1ЦК!N911</f>
        <v>30.54</v>
      </c>
      <c r="Q688" s="2">
        <f>[1]расчет_1ЦК!R911</f>
        <v>20.8</v>
      </c>
      <c r="R688" s="2">
        <f>[1]расчет_1ЦК!V911</f>
        <v>12.17</v>
      </c>
    </row>
    <row r="689" spans="1:18" x14ac:dyDescent="0.25">
      <c r="A689" s="12"/>
      <c r="B689" s="8">
        <v>14</v>
      </c>
      <c r="C689" s="2">
        <f>[1]расчет_1ЦК!K912</f>
        <v>330.69</v>
      </c>
      <c r="D689" s="2">
        <f>[1]расчет_1ЦК!O912</f>
        <v>303.92</v>
      </c>
      <c r="E689" s="2">
        <f>[1]расчет_1ЦК!S912</f>
        <v>207</v>
      </c>
      <c r="F689" s="2">
        <f>[1]расчет_1ЦК!W912</f>
        <v>121.15</v>
      </c>
      <c r="G689" s="2">
        <f>[1]расчет_1ЦК!H912</f>
        <v>325.66000000000003</v>
      </c>
      <c r="H689" s="2">
        <f>[1]расчет_1ЦК!L912</f>
        <v>299.3</v>
      </c>
      <c r="I689" s="2">
        <f>[1]расчет_1ЦК!P912</f>
        <v>203.85</v>
      </c>
      <c r="J689" s="2">
        <f>[1]расчет_1ЦК!T912</f>
        <v>119.31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49.63</v>
      </c>
      <c r="P689" s="2">
        <f>[1]расчет_1ЦК!N912</f>
        <v>45.61</v>
      </c>
      <c r="Q689" s="2">
        <f>[1]расчет_1ЦК!R912</f>
        <v>31.07</v>
      </c>
      <c r="R689" s="2">
        <f>[1]расчет_1ЦК!V912</f>
        <v>18.18</v>
      </c>
    </row>
    <row r="690" spans="1:18" x14ac:dyDescent="0.25">
      <c r="A690" s="12"/>
      <c r="B690" s="8">
        <v>15</v>
      </c>
      <c r="C690" s="2">
        <f>[1]расчет_1ЦК!K913</f>
        <v>329.81</v>
      </c>
      <c r="D690" s="2">
        <f>[1]расчет_1ЦК!O913</f>
        <v>303.11</v>
      </c>
      <c r="E690" s="2">
        <f>[1]расчет_1ЦК!S913</f>
        <v>206.45</v>
      </c>
      <c r="F690" s="2">
        <f>[1]расчет_1ЦК!W913</f>
        <v>120.83</v>
      </c>
      <c r="G690" s="2">
        <f>[1]расчет_1ЦК!H913</f>
        <v>324.77999999999997</v>
      </c>
      <c r="H690" s="2">
        <f>[1]расчет_1ЦК!L913</f>
        <v>298.49</v>
      </c>
      <c r="I690" s="2">
        <f>[1]расчет_1ЦК!P913</f>
        <v>203.3</v>
      </c>
      <c r="J690" s="2">
        <f>[1]расчет_1ЦК!T913</f>
        <v>118.99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58.97</v>
      </c>
      <c r="P690" s="2">
        <f>[1]расчет_1ЦК!N913</f>
        <v>54.2</v>
      </c>
      <c r="Q690" s="2">
        <f>[1]расчет_1ЦК!R913</f>
        <v>36.909999999999997</v>
      </c>
      <c r="R690" s="2">
        <f>[1]расчет_1ЦК!V913</f>
        <v>21.6</v>
      </c>
    </row>
    <row r="691" spans="1:18" x14ac:dyDescent="0.25">
      <c r="A691" s="12"/>
      <c r="B691" s="8">
        <v>16</v>
      </c>
      <c r="C691" s="2">
        <f>[1]расчет_1ЦК!K914</f>
        <v>326.55</v>
      </c>
      <c r="D691" s="2">
        <f>[1]расчет_1ЦК!O914</f>
        <v>300.12</v>
      </c>
      <c r="E691" s="2">
        <f>[1]расчет_1ЦК!S914</f>
        <v>204.41</v>
      </c>
      <c r="F691" s="2">
        <f>[1]расчет_1ЦК!W914</f>
        <v>119.64</v>
      </c>
      <c r="G691" s="2">
        <f>[1]расчет_1ЦК!H914</f>
        <v>321.52</v>
      </c>
      <c r="H691" s="2">
        <f>[1]расчет_1ЦК!L914</f>
        <v>295.5</v>
      </c>
      <c r="I691" s="2">
        <f>[1]расчет_1ЦК!P914</f>
        <v>201.26</v>
      </c>
      <c r="J691" s="2">
        <f>[1]расчет_1ЦК!T914</f>
        <v>117.8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30.85</v>
      </c>
      <c r="P691" s="2">
        <f>[1]расчет_1ЦК!N914</f>
        <v>28.35</v>
      </c>
      <c r="Q691" s="2">
        <f>[1]расчет_1ЦК!R914</f>
        <v>19.309999999999999</v>
      </c>
      <c r="R691" s="2">
        <f>[1]расчет_1ЦК!V914</f>
        <v>11.3</v>
      </c>
    </row>
    <row r="692" spans="1:18" x14ac:dyDescent="0.25">
      <c r="A692" s="12"/>
      <c r="B692" s="8">
        <v>17</v>
      </c>
      <c r="C692" s="2">
        <f>[1]расчет_1ЦК!K915</f>
        <v>324.41000000000003</v>
      </c>
      <c r="D692" s="2">
        <f>[1]расчет_1ЦК!O915</f>
        <v>298.14999999999998</v>
      </c>
      <c r="E692" s="2">
        <f>[1]расчет_1ЦК!S915</f>
        <v>203.06</v>
      </c>
      <c r="F692" s="2">
        <f>[1]расчет_1ЦК!W915</f>
        <v>118.85</v>
      </c>
      <c r="G692" s="2">
        <f>[1]расчет_1ЦК!H915</f>
        <v>319.38</v>
      </c>
      <c r="H692" s="2">
        <f>[1]расчет_1ЦК!L915</f>
        <v>293.52</v>
      </c>
      <c r="I692" s="2">
        <f>[1]расчет_1ЦК!P915</f>
        <v>199.92</v>
      </c>
      <c r="J692" s="2">
        <f>[1]расчет_1ЦК!T915</f>
        <v>117.01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29.75</v>
      </c>
      <c r="P692" s="2">
        <f>[1]расчет_1ЦК!N915</f>
        <v>27.34</v>
      </c>
      <c r="Q692" s="2">
        <f>[1]расчет_1ЦК!R915</f>
        <v>18.62</v>
      </c>
      <c r="R692" s="2">
        <f>[1]расчет_1ЦК!V915</f>
        <v>10.9</v>
      </c>
    </row>
    <row r="693" spans="1:18" x14ac:dyDescent="0.25">
      <c r="A693" s="12"/>
      <c r="B693" s="8">
        <v>18</v>
      </c>
      <c r="C693" s="2">
        <f>[1]расчет_1ЦК!K916</f>
        <v>323.39999999999998</v>
      </c>
      <c r="D693" s="2">
        <f>[1]расчет_1ЦК!O916</f>
        <v>297.22000000000003</v>
      </c>
      <c r="E693" s="2">
        <f>[1]расчет_1ЦК!S916</f>
        <v>202.43</v>
      </c>
      <c r="F693" s="2">
        <f>[1]расчет_1ЦК!W916</f>
        <v>118.48</v>
      </c>
      <c r="G693" s="2">
        <f>[1]расчет_1ЦК!H916</f>
        <v>318.37</v>
      </c>
      <c r="H693" s="2">
        <f>[1]расчет_1ЦК!L916</f>
        <v>292.60000000000002</v>
      </c>
      <c r="I693" s="2">
        <f>[1]расчет_1ЦК!P916</f>
        <v>199.29</v>
      </c>
      <c r="J693" s="2">
        <f>[1]расчет_1ЦК!T916</f>
        <v>116.64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53.21</v>
      </c>
      <c r="P693" s="2">
        <f>[1]расчет_1ЦК!N916</f>
        <v>48.9</v>
      </c>
      <c r="Q693" s="2">
        <f>[1]расчет_1ЦК!R916</f>
        <v>33.31</v>
      </c>
      <c r="R693" s="2">
        <f>[1]расчет_1ЦК!V916</f>
        <v>19.489999999999998</v>
      </c>
    </row>
    <row r="694" spans="1:18" x14ac:dyDescent="0.25">
      <c r="A694" s="12"/>
      <c r="B694" s="8">
        <v>19</v>
      </c>
      <c r="C694" s="2">
        <f>[1]расчет_1ЦК!K917</f>
        <v>323.45</v>
      </c>
      <c r="D694" s="2">
        <f>[1]расчет_1ЦК!O917</f>
        <v>297.27</v>
      </c>
      <c r="E694" s="2">
        <f>[1]расчет_1ЦК!S917</f>
        <v>202.47</v>
      </c>
      <c r="F694" s="2">
        <f>[1]расчет_1ЦК!W917</f>
        <v>118.5</v>
      </c>
      <c r="G694" s="2">
        <f>[1]расчет_1ЦК!H917</f>
        <v>318.42</v>
      </c>
      <c r="H694" s="2">
        <f>[1]расчет_1ЦК!L917</f>
        <v>292.64999999999998</v>
      </c>
      <c r="I694" s="2">
        <f>[1]расчет_1ЦК!P917</f>
        <v>199.32</v>
      </c>
      <c r="J694" s="2">
        <f>[1]расчет_1ЦК!T917</f>
        <v>116.66</v>
      </c>
      <c r="K694" s="2">
        <f>[1]расчет_1ЦК!I917</f>
        <v>0</v>
      </c>
      <c r="L694" s="2">
        <f>[1]расчет_1ЦК!M917</f>
        <v>0</v>
      </c>
      <c r="M694" s="2">
        <f>[1]расчет_1ЦК!Q917</f>
        <v>0</v>
      </c>
      <c r="N694" s="2">
        <f>[1]расчет_1ЦК!U917</f>
        <v>0</v>
      </c>
      <c r="O694" s="2">
        <f>[1]расчет_1ЦК!J917</f>
        <v>48.66</v>
      </c>
      <c r="P694" s="2">
        <f>[1]расчет_1ЦК!N917</f>
        <v>44.72</v>
      </c>
      <c r="Q694" s="2">
        <f>[1]расчет_1ЦК!R917</f>
        <v>30.46</v>
      </c>
      <c r="R694" s="2">
        <f>[1]расчет_1ЦК!V917</f>
        <v>17.829999999999998</v>
      </c>
    </row>
    <row r="695" spans="1:18" x14ac:dyDescent="0.25">
      <c r="A695" s="12"/>
      <c r="B695" s="8">
        <v>20</v>
      </c>
      <c r="C695" s="2">
        <f>[1]расчет_1ЦК!K918</f>
        <v>334.25</v>
      </c>
      <c r="D695" s="2">
        <f>[1]расчет_1ЦК!O918</f>
        <v>307.2</v>
      </c>
      <c r="E695" s="2">
        <f>[1]расчет_1ЦК!S918</f>
        <v>209.23</v>
      </c>
      <c r="F695" s="2">
        <f>[1]расчет_1ЦК!W918</f>
        <v>122.46</v>
      </c>
      <c r="G695" s="2">
        <f>[1]расчет_1ЦК!H918</f>
        <v>329.23</v>
      </c>
      <c r="H695" s="2">
        <f>[1]расчет_1ЦК!L918</f>
        <v>302.58</v>
      </c>
      <c r="I695" s="2">
        <f>[1]расчет_1ЦК!P918</f>
        <v>206.08</v>
      </c>
      <c r="J695" s="2">
        <f>[1]расчет_1ЦК!T918</f>
        <v>120.62</v>
      </c>
      <c r="K695" s="2">
        <f>[1]расчет_1ЦК!I918</f>
        <v>0</v>
      </c>
      <c r="L695" s="2">
        <f>[1]расчет_1ЦК!M918</f>
        <v>0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61.86</v>
      </c>
      <c r="P695" s="2">
        <f>[1]расчет_1ЦК!N918</f>
        <v>56.85</v>
      </c>
      <c r="Q695" s="2">
        <f>[1]расчет_1ЦК!R918</f>
        <v>38.72</v>
      </c>
      <c r="R695" s="2">
        <f>[1]расчет_1ЦК!V918</f>
        <v>22.66</v>
      </c>
    </row>
    <row r="696" spans="1:18" x14ac:dyDescent="0.25">
      <c r="A696" s="12"/>
      <c r="B696" s="8">
        <v>21</v>
      </c>
      <c r="C696" s="2">
        <f>[1]расчет_1ЦК!K919</f>
        <v>341.27</v>
      </c>
      <c r="D696" s="2">
        <f>[1]расчет_1ЦК!O919</f>
        <v>313.64</v>
      </c>
      <c r="E696" s="2">
        <f>[1]расчет_1ЦК!S919</f>
        <v>213.62</v>
      </c>
      <c r="F696" s="2">
        <f>[1]расчет_1ЦК!W919</f>
        <v>125.03</v>
      </c>
      <c r="G696" s="2">
        <f>[1]расчет_1ЦК!H919</f>
        <v>336.24</v>
      </c>
      <c r="H696" s="2">
        <f>[1]расчет_1ЦК!L919</f>
        <v>309.02</v>
      </c>
      <c r="I696" s="2">
        <f>[1]расчет_1ЦК!P919</f>
        <v>210.47</v>
      </c>
      <c r="J696" s="2">
        <f>[1]расчет_1ЦК!T919</f>
        <v>123.19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38.520000000000003</v>
      </c>
      <c r="P696" s="2">
        <f>[1]расчет_1ЦК!N919</f>
        <v>35.4</v>
      </c>
      <c r="Q696" s="2">
        <f>[1]расчет_1ЦК!R919</f>
        <v>24.11</v>
      </c>
      <c r="R696" s="2">
        <f>[1]расчет_1ЦК!V919</f>
        <v>14.11</v>
      </c>
    </row>
    <row r="697" spans="1:18" x14ac:dyDescent="0.25">
      <c r="A697" s="12"/>
      <c r="B697" s="8">
        <v>22</v>
      </c>
      <c r="C697" s="2">
        <f>[1]расчет_1ЦК!K920</f>
        <v>331.69</v>
      </c>
      <c r="D697" s="2">
        <f>[1]расчет_1ЦК!O920</f>
        <v>304.83999999999997</v>
      </c>
      <c r="E697" s="2">
        <f>[1]расчет_1ЦК!S920</f>
        <v>207.63</v>
      </c>
      <c r="F697" s="2">
        <f>[1]расчет_1ЦК!W920</f>
        <v>121.52</v>
      </c>
      <c r="G697" s="2">
        <f>[1]расчет_1ЦК!H920</f>
        <v>326.66000000000003</v>
      </c>
      <c r="H697" s="2">
        <f>[1]расчет_1ЦК!L920</f>
        <v>300.22000000000003</v>
      </c>
      <c r="I697" s="2">
        <f>[1]расчет_1ЦК!P920</f>
        <v>204.48</v>
      </c>
      <c r="J697" s="2">
        <f>[1]расчет_1ЦК!T920</f>
        <v>119.68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94.98</v>
      </c>
      <c r="P697" s="2">
        <f>[1]расчет_1ЦК!N920</f>
        <v>87.29</v>
      </c>
      <c r="Q697" s="2">
        <f>[1]расчет_1ЦК!R920</f>
        <v>59.45</v>
      </c>
      <c r="R697" s="2">
        <f>[1]расчет_1ЦК!V920</f>
        <v>34.799999999999997</v>
      </c>
    </row>
    <row r="698" spans="1:18" x14ac:dyDescent="0.25">
      <c r="A698" s="12"/>
      <c r="B698" s="8">
        <v>23</v>
      </c>
      <c r="C698" s="2">
        <f>[1]расчет_1ЦК!K921</f>
        <v>275.44</v>
      </c>
      <c r="D698" s="2">
        <f>[1]расчет_1ЦК!O921</f>
        <v>253.14</v>
      </c>
      <c r="E698" s="2">
        <f>[1]расчет_1ЦК!S921</f>
        <v>172.41</v>
      </c>
      <c r="F698" s="2">
        <f>[1]расчет_1ЦК!W921</f>
        <v>100.91</v>
      </c>
      <c r="G698" s="2">
        <f>[1]расчет_1ЦК!H921</f>
        <v>270.41000000000003</v>
      </c>
      <c r="H698" s="2">
        <f>[1]расчет_1ЦК!L921</f>
        <v>248.52</v>
      </c>
      <c r="I698" s="2">
        <f>[1]расчет_1ЦК!P921</f>
        <v>169.27</v>
      </c>
      <c r="J698" s="2">
        <f>[1]расчет_1ЦК!T921</f>
        <v>99.07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55.68</v>
      </c>
      <c r="P698" s="2">
        <f>[1]расчет_1ЦК!N921</f>
        <v>51.17</v>
      </c>
      <c r="Q698" s="2">
        <f>[1]расчет_1ЦК!R921</f>
        <v>34.85</v>
      </c>
      <c r="R698" s="2">
        <f>[1]расчет_1ЦК!V921</f>
        <v>20.399999999999999</v>
      </c>
    </row>
    <row r="699" spans="1:18" x14ac:dyDescent="0.25">
      <c r="A699" s="12">
        <v>29</v>
      </c>
      <c r="B699" s="8">
        <v>0</v>
      </c>
      <c r="C699" s="2">
        <f>[1]расчет_1ЦК!K922</f>
        <v>240.81</v>
      </c>
      <c r="D699" s="2">
        <f>[1]расчет_1ЦК!O922</f>
        <v>221.31</v>
      </c>
      <c r="E699" s="2">
        <f>[1]расчет_1ЦК!S922</f>
        <v>150.74</v>
      </c>
      <c r="F699" s="2">
        <f>[1]расчет_1ЦК!W922</f>
        <v>88.22</v>
      </c>
      <c r="G699" s="2">
        <f>[1]расчет_1ЦК!H922</f>
        <v>235.78</v>
      </c>
      <c r="H699" s="2">
        <f>[1]расчет_1ЦК!L922</f>
        <v>216.69</v>
      </c>
      <c r="I699" s="2">
        <f>[1]расчет_1ЦК!P922</f>
        <v>147.59</v>
      </c>
      <c r="J699" s="2">
        <f>[1]расчет_1ЦК!T922</f>
        <v>86.38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46.17</v>
      </c>
      <c r="P699" s="2">
        <f>[1]расчет_1ЦК!N922</f>
        <v>42.44</v>
      </c>
      <c r="Q699" s="2">
        <f>[1]расчет_1ЦК!R922</f>
        <v>28.9</v>
      </c>
      <c r="R699" s="2">
        <f>[1]расчет_1ЦК!V922</f>
        <v>16.920000000000002</v>
      </c>
    </row>
    <row r="700" spans="1:18" x14ac:dyDescent="0.25">
      <c r="A700" s="12"/>
      <c r="B700" s="8">
        <v>1</v>
      </c>
      <c r="C700" s="2">
        <f>[1]расчет_1ЦК!K923</f>
        <v>219.16</v>
      </c>
      <c r="D700" s="2">
        <f>[1]расчет_1ЦК!O923</f>
        <v>201.42</v>
      </c>
      <c r="E700" s="2">
        <f>[1]расчет_1ЦК!S923</f>
        <v>137.19</v>
      </c>
      <c r="F700" s="2">
        <f>[1]расчет_1ЦК!W923</f>
        <v>80.290000000000006</v>
      </c>
      <c r="G700" s="2">
        <f>[1]расчет_1ЦК!H923</f>
        <v>214.13</v>
      </c>
      <c r="H700" s="2">
        <f>[1]расчет_1ЦК!L923</f>
        <v>196.8</v>
      </c>
      <c r="I700" s="2">
        <f>[1]расчет_1ЦК!P923</f>
        <v>134.04</v>
      </c>
      <c r="J700" s="2">
        <f>[1]расчет_1ЦК!T923</f>
        <v>78.45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41.25</v>
      </c>
      <c r="P700" s="2">
        <f>[1]расчет_1ЦК!N923</f>
        <v>37.909999999999997</v>
      </c>
      <c r="Q700" s="2">
        <f>[1]расчет_1ЦК!R923</f>
        <v>25.82</v>
      </c>
      <c r="R700" s="2">
        <f>[1]расчет_1ЦК!V923</f>
        <v>15.11</v>
      </c>
    </row>
    <row r="701" spans="1:18" x14ac:dyDescent="0.25">
      <c r="A701" s="12"/>
      <c r="B701" s="8">
        <v>2</v>
      </c>
      <c r="C701" s="2">
        <f>[1]расчет_1ЦК!K924</f>
        <v>207.08</v>
      </c>
      <c r="D701" s="2">
        <f>[1]расчет_1ЦК!O924</f>
        <v>190.32</v>
      </c>
      <c r="E701" s="2">
        <f>[1]расчет_1ЦК!S924</f>
        <v>129.62</v>
      </c>
      <c r="F701" s="2">
        <f>[1]расчет_1ЦК!W924</f>
        <v>75.87</v>
      </c>
      <c r="G701" s="2">
        <f>[1]расчет_1ЦК!H924</f>
        <v>202.05</v>
      </c>
      <c r="H701" s="2">
        <f>[1]расчет_1ЦК!L924</f>
        <v>185.69</v>
      </c>
      <c r="I701" s="2">
        <f>[1]расчет_1ЦК!P924</f>
        <v>126.48</v>
      </c>
      <c r="J701" s="2">
        <f>[1]расчет_1ЦК!T924</f>
        <v>74.02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31.22</v>
      </c>
      <c r="P701" s="2">
        <f>[1]расчет_1ЦК!N924</f>
        <v>28.7</v>
      </c>
      <c r="Q701" s="2">
        <f>[1]расчет_1ЦК!R924</f>
        <v>19.54</v>
      </c>
      <c r="R701" s="2">
        <f>[1]расчет_1ЦК!V924</f>
        <v>11.44</v>
      </c>
    </row>
    <row r="702" spans="1:18" x14ac:dyDescent="0.25">
      <c r="A702" s="12"/>
      <c r="B702" s="8">
        <v>3</v>
      </c>
      <c r="C702" s="2">
        <f>[1]расчет_1ЦК!K925</f>
        <v>198</v>
      </c>
      <c r="D702" s="2">
        <f>[1]расчет_1ЦК!O925</f>
        <v>181.97</v>
      </c>
      <c r="E702" s="2">
        <f>[1]расчет_1ЦК!S925</f>
        <v>123.94</v>
      </c>
      <c r="F702" s="2">
        <f>[1]расчет_1ЦК!W925</f>
        <v>72.540000000000006</v>
      </c>
      <c r="G702" s="2">
        <f>[1]расчет_1ЦК!H925</f>
        <v>192.97</v>
      </c>
      <c r="H702" s="2">
        <f>[1]расчет_1ЦК!L925</f>
        <v>177.35</v>
      </c>
      <c r="I702" s="2">
        <f>[1]расчет_1ЦК!P925</f>
        <v>120.79</v>
      </c>
      <c r="J702" s="2">
        <f>[1]расчет_1ЦК!T925</f>
        <v>70.7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30.72</v>
      </c>
      <c r="P702" s="2">
        <f>[1]расчет_1ЦК!N925</f>
        <v>28.23</v>
      </c>
      <c r="Q702" s="2">
        <f>[1]расчет_1ЦК!R925</f>
        <v>19.23</v>
      </c>
      <c r="R702" s="2">
        <f>[1]расчет_1ЦК!V925</f>
        <v>11.25</v>
      </c>
    </row>
    <row r="703" spans="1:18" x14ac:dyDescent="0.25">
      <c r="A703" s="12"/>
      <c r="B703" s="8">
        <v>4</v>
      </c>
      <c r="C703" s="2">
        <f>[1]расчет_1ЦК!K926</f>
        <v>181.45</v>
      </c>
      <c r="D703" s="2">
        <f>[1]расчет_1ЦК!O926</f>
        <v>166.76</v>
      </c>
      <c r="E703" s="2">
        <f>[1]расчет_1ЦК!S926</f>
        <v>113.58</v>
      </c>
      <c r="F703" s="2">
        <f>[1]расчет_1ЦК!W926</f>
        <v>66.48</v>
      </c>
      <c r="G703" s="2">
        <f>[1]расчет_1ЦК!H926</f>
        <v>176.42</v>
      </c>
      <c r="H703" s="2">
        <f>[1]расчет_1ЦК!L926</f>
        <v>162.13999999999999</v>
      </c>
      <c r="I703" s="2">
        <f>[1]расчет_1ЦК!P926</f>
        <v>110.43</v>
      </c>
      <c r="J703" s="2">
        <f>[1]расчет_1ЦК!T926</f>
        <v>64.63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8.25</v>
      </c>
      <c r="P703" s="2">
        <f>[1]расчет_1ЦК!N926</f>
        <v>7.58</v>
      </c>
      <c r="Q703" s="2">
        <f>[1]расчет_1ЦК!R926</f>
        <v>5.17</v>
      </c>
      <c r="R703" s="2">
        <f>[1]расчет_1ЦК!V926</f>
        <v>3.02</v>
      </c>
    </row>
    <row r="704" spans="1:18" x14ac:dyDescent="0.25">
      <c r="A704" s="12"/>
      <c r="B704" s="8">
        <v>5</v>
      </c>
      <c r="C704" s="2">
        <f>[1]расчет_1ЦК!K927</f>
        <v>195.04</v>
      </c>
      <c r="D704" s="2">
        <f>[1]расчет_1ЦК!O927</f>
        <v>179.25</v>
      </c>
      <c r="E704" s="2">
        <f>[1]расчет_1ЦК!S927</f>
        <v>122.08</v>
      </c>
      <c r="F704" s="2">
        <f>[1]расчет_1ЦК!W927</f>
        <v>71.45</v>
      </c>
      <c r="G704" s="2">
        <f>[1]расчет_1ЦК!H927</f>
        <v>190.01</v>
      </c>
      <c r="H704" s="2">
        <f>[1]расчет_1ЦК!L927</f>
        <v>174.63</v>
      </c>
      <c r="I704" s="2">
        <f>[1]расчет_1ЦК!P927</f>
        <v>118.94</v>
      </c>
      <c r="J704" s="2">
        <f>[1]расчет_1ЦК!T927</f>
        <v>69.61</v>
      </c>
      <c r="K704" s="2">
        <f>[1]расчет_1ЦК!I927</f>
        <v>7.29</v>
      </c>
      <c r="L704" s="2">
        <f>[1]расчет_1ЦК!M927</f>
        <v>6.7</v>
      </c>
      <c r="M704" s="2">
        <f>[1]расчет_1ЦК!Q927</f>
        <v>4.5599999999999996</v>
      </c>
      <c r="N704" s="2">
        <f>[1]расчет_1ЦК!U927</f>
        <v>2.67</v>
      </c>
      <c r="O704" s="2">
        <f>[1]расчет_1ЦК!J927</f>
        <v>0</v>
      </c>
      <c r="P704" s="2">
        <f>[1]расчет_1ЦК!N927</f>
        <v>0</v>
      </c>
      <c r="Q704" s="2">
        <f>[1]расчет_1ЦК!R927</f>
        <v>0</v>
      </c>
      <c r="R704" s="2">
        <f>[1]расчет_1ЦК!V927</f>
        <v>0</v>
      </c>
    </row>
    <row r="705" spans="1:18" x14ac:dyDescent="0.25">
      <c r="A705" s="12"/>
      <c r="B705" s="8">
        <v>6</v>
      </c>
      <c r="C705" s="2">
        <f>[1]расчет_1ЦК!K928</f>
        <v>200.82</v>
      </c>
      <c r="D705" s="2">
        <f>[1]расчет_1ЦК!O928</f>
        <v>184.56</v>
      </c>
      <c r="E705" s="2">
        <f>[1]расчет_1ЦК!S928</f>
        <v>125.7</v>
      </c>
      <c r="F705" s="2">
        <f>[1]расчет_1ЦК!W928</f>
        <v>73.569999999999993</v>
      </c>
      <c r="G705" s="2">
        <f>[1]расчет_1ЦК!H928</f>
        <v>195.79</v>
      </c>
      <c r="H705" s="2">
        <f>[1]расчет_1ЦК!L928</f>
        <v>179.94</v>
      </c>
      <c r="I705" s="2">
        <f>[1]расчет_1ЦК!P928</f>
        <v>122.56</v>
      </c>
      <c r="J705" s="2">
        <f>[1]расчет_1ЦК!T928</f>
        <v>71.73</v>
      </c>
      <c r="K705" s="2">
        <f>[1]расчет_1ЦК!I928</f>
        <v>20.81</v>
      </c>
      <c r="L705" s="2">
        <f>[1]расчет_1ЦК!M928</f>
        <v>19.13</v>
      </c>
      <c r="M705" s="2">
        <f>[1]расчет_1ЦК!Q928</f>
        <v>13.03</v>
      </c>
      <c r="N705" s="2">
        <f>[1]расчет_1ЦК!U928</f>
        <v>7.62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2"/>
      <c r="B706" s="8">
        <v>7</v>
      </c>
      <c r="C706" s="2">
        <f>[1]расчет_1ЦК!K929</f>
        <v>255.92</v>
      </c>
      <c r="D706" s="2">
        <f>[1]расчет_1ЦК!O929</f>
        <v>235.2</v>
      </c>
      <c r="E706" s="2">
        <f>[1]расчет_1ЦК!S929</f>
        <v>160.19</v>
      </c>
      <c r="F706" s="2">
        <f>[1]расчет_1ЦК!W929</f>
        <v>93.76</v>
      </c>
      <c r="G706" s="2">
        <f>[1]расчет_1ЦК!H929</f>
        <v>250.89</v>
      </c>
      <c r="H706" s="2">
        <f>[1]расчет_1ЦК!L929</f>
        <v>230.58</v>
      </c>
      <c r="I706" s="2">
        <f>[1]расчет_1ЦК!P929</f>
        <v>157.05000000000001</v>
      </c>
      <c r="J706" s="2">
        <f>[1]расчет_1ЦК!T929</f>
        <v>91.92</v>
      </c>
      <c r="K706" s="2">
        <f>[1]расчет_1ЦК!I929</f>
        <v>40.47</v>
      </c>
      <c r="L706" s="2">
        <f>[1]расчет_1ЦК!M929</f>
        <v>37.19</v>
      </c>
      <c r="M706" s="2">
        <f>[1]расчет_1ЦК!Q929</f>
        <v>25.33</v>
      </c>
      <c r="N706" s="2">
        <f>[1]расчет_1ЦК!U929</f>
        <v>14.83</v>
      </c>
      <c r="O706" s="2">
        <f>[1]расчет_1ЦК!J929</f>
        <v>0</v>
      </c>
      <c r="P706" s="2">
        <f>[1]расчет_1ЦК!N929</f>
        <v>0</v>
      </c>
      <c r="Q706" s="2">
        <f>[1]расчет_1ЦК!R929</f>
        <v>0</v>
      </c>
      <c r="R706" s="2">
        <f>[1]расчет_1ЦК!V929</f>
        <v>0</v>
      </c>
    </row>
    <row r="707" spans="1:18" x14ac:dyDescent="0.25">
      <c r="A707" s="12"/>
      <c r="B707" s="8">
        <v>8</v>
      </c>
      <c r="C707" s="2">
        <f>[1]расчет_1ЦК!K930</f>
        <v>329.11</v>
      </c>
      <c r="D707" s="2">
        <f>[1]расчет_1ЦК!O930</f>
        <v>302.45999999999998</v>
      </c>
      <c r="E707" s="2">
        <f>[1]расчет_1ЦК!S930</f>
        <v>206.01</v>
      </c>
      <c r="F707" s="2">
        <f>[1]расчет_1ЦК!W930</f>
        <v>120.57</v>
      </c>
      <c r="G707" s="2">
        <f>[1]расчет_1ЦК!H930</f>
        <v>324.08</v>
      </c>
      <c r="H707" s="2">
        <f>[1]расчет_1ЦК!L930</f>
        <v>297.83999999999997</v>
      </c>
      <c r="I707" s="2">
        <f>[1]расчет_1ЦК!P930</f>
        <v>202.86</v>
      </c>
      <c r="J707" s="2">
        <f>[1]расчет_1ЦК!T930</f>
        <v>118.73</v>
      </c>
      <c r="K707" s="2">
        <f>[1]расчет_1ЦК!I930</f>
        <v>2.91</v>
      </c>
      <c r="L707" s="2">
        <f>[1]расчет_1ЦК!M930</f>
        <v>2.67</v>
      </c>
      <c r="M707" s="2">
        <f>[1]расчет_1ЦК!Q930</f>
        <v>1.82</v>
      </c>
      <c r="N707" s="2">
        <f>[1]расчет_1ЦК!U930</f>
        <v>1.06</v>
      </c>
      <c r="O707" s="2">
        <f>[1]расчет_1ЦК!J930</f>
        <v>0</v>
      </c>
      <c r="P707" s="2">
        <f>[1]расчет_1ЦК!N930</f>
        <v>0</v>
      </c>
      <c r="Q707" s="2">
        <f>[1]расчет_1ЦК!R930</f>
        <v>0</v>
      </c>
      <c r="R707" s="2">
        <f>[1]расчет_1ЦК!V930</f>
        <v>0</v>
      </c>
    </row>
    <row r="708" spans="1:18" x14ac:dyDescent="0.25">
      <c r="A708" s="12"/>
      <c r="B708" s="8">
        <v>9</v>
      </c>
      <c r="C708" s="2">
        <f>[1]расчет_1ЦК!K931</f>
        <v>346.8</v>
      </c>
      <c r="D708" s="2">
        <f>[1]расчет_1ЦК!O931</f>
        <v>318.73</v>
      </c>
      <c r="E708" s="2">
        <f>[1]расчет_1ЦК!S931</f>
        <v>217.08</v>
      </c>
      <c r="F708" s="2">
        <f>[1]расчет_1ЦК!W931</f>
        <v>127.05</v>
      </c>
      <c r="G708" s="2">
        <f>[1]расчет_1ЦК!H931</f>
        <v>341.77</v>
      </c>
      <c r="H708" s="2">
        <f>[1]расчет_1ЦК!L931</f>
        <v>314.10000000000002</v>
      </c>
      <c r="I708" s="2">
        <f>[1]расчет_1ЦК!P931</f>
        <v>213.93</v>
      </c>
      <c r="J708" s="2">
        <f>[1]расчет_1ЦК!T931</f>
        <v>125.21</v>
      </c>
      <c r="K708" s="2">
        <f>[1]расчет_1ЦК!I931</f>
        <v>0</v>
      </c>
      <c r="L708" s="2">
        <f>[1]расчет_1ЦК!M931</f>
        <v>0</v>
      </c>
      <c r="M708" s="2">
        <f>[1]расчет_1ЦК!Q931</f>
        <v>0</v>
      </c>
      <c r="N708" s="2">
        <f>[1]расчет_1ЦК!U931</f>
        <v>0</v>
      </c>
      <c r="O708" s="2">
        <f>[1]расчет_1ЦК!J931</f>
        <v>1.87</v>
      </c>
      <c r="P708" s="2">
        <f>[1]расчет_1ЦК!N931</f>
        <v>1.72</v>
      </c>
      <c r="Q708" s="2">
        <f>[1]расчет_1ЦК!R931</f>
        <v>1.17</v>
      </c>
      <c r="R708" s="2">
        <f>[1]расчет_1ЦК!V931</f>
        <v>0.68</v>
      </c>
    </row>
    <row r="709" spans="1:18" x14ac:dyDescent="0.25">
      <c r="A709" s="12"/>
      <c r="B709" s="8">
        <v>10</v>
      </c>
      <c r="C709" s="2">
        <f>[1]расчет_1ЦК!K932</f>
        <v>348.7</v>
      </c>
      <c r="D709" s="2">
        <f>[1]расчет_1ЦК!O932</f>
        <v>320.48</v>
      </c>
      <c r="E709" s="2">
        <f>[1]расчет_1ЦК!S932</f>
        <v>218.27</v>
      </c>
      <c r="F709" s="2">
        <f>[1]расчет_1ЦК!W932</f>
        <v>127.75</v>
      </c>
      <c r="G709" s="2">
        <f>[1]расчет_1ЦК!H932</f>
        <v>343.67</v>
      </c>
      <c r="H709" s="2">
        <f>[1]расчет_1ЦК!L932</f>
        <v>315.85000000000002</v>
      </c>
      <c r="I709" s="2">
        <f>[1]расчет_1ЦК!P932</f>
        <v>215.13</v>
      </c>
      <c r="J709" s="2">
        <f>[1]расчет_1ЦК!T932</f>
        <v>125.91</v>
      </c>
      <c r="K709" s="2">
        <f>[1]расчет_1ЦК!I932</f>
        <v>0.01</v>
      </c>
      <c r="L709" s="2">
        <f>[1]расчет_1ЦК!M932</f>
        <v>0.01</v>
      </c>
      <c r="M709" s="2">
        <f>[1]расчет_1ЦК!Q932</f>
        <v>0.01</v>
      </c>
      <c r="N709" s="2">
        <f>[1]расчет_1ЦК!U932</f>
        <v>0.01</v>
      </c>
      <c r="O709" s="2">
        <f>[1]расчет_1ЦК!J932</f>
        <v>2.68</v>
      </c>
      <c r="P709" s="2">
        <f>[1]расчет_1ЦК!N932</f>
        <v>2.46</v>
      </c>
      <c r="Q709" s="2">
        <f>[1]расчет_1ЦК!R932</f>
        <v>1.68</v>
      </c>
      <c r="R709" s="2">
        <f>[1]расчет_1ЦК!V932</f>
        <v>0.98</v>
      </c>
    </row>
    <row r="710" spans="1:18" x14ac:dyDescent="0.25">
      <c r="A710" s="12"/>
      <c r="B710" s="8">
        <v>11</v>
      </c>
      <c r="C710" s="2">
        <f>[1]расчет_1ЦК!K933</f>
        <v>348.42</v>
      </c>
      <c r="D710" s="2">
        <f>[1]расчет_1ЦК!O933</f>
        <v>320.20999999999998</v>
      </c>
      <c r="E710" s="2">
        <f>[1]расчет_1ЦК!S933</f>
        <v>218.09</v>
      </c>
      <c r="F710" s="2">
        <f>[1]расчет_1ЦК!W933</f>
        <v>127.65</v>
      </c>
      <c r="G710" s="2">
        <f>[1]расчет_1ЦК!H933</f>
        <v>343.39</v>
      </c>
      <c r="H710" s="2">
        <f>[1]расчет_1ЦК!L933</f>
        <v>315.58999999999997</v>
      </c>
      <c r="I710" s="2">
        <f>[1]расчет_1ЦК!P933</f>
        <v>214.95</v>
      </c>
      <c r="J710" s="2">
        <f>[1]расчет_1ЦК!T933</f>
        <v>125.8</v>
      </c>
      <c r="K710" s="2">
        <f>[1]расчет_1ЦК!I933</f>
        <v>0</v>
      </c>
      <c r="L710" s="2">
        <f>[1]расчет_1ЦК!M933</f>
        <v>0</v>
      </c>
      <c r="M710" s="2">
        <f>[1]расчет_1ЦК!Q933</f>
        <v>0</v>
      </c>
      <c r="N710" s="2">
        <f>[1]расчет_1ЦК!U933</f>
        <v>0</v>
      </c>
      <c r="O710" s="2">
        <f>[1]расчет_1ЦК!J933</f>
        <v>12.64</v>
      </c>
      <c r="P710" s="2">
        <f>[1]расчет_1ЦК!N933</f>
        <v>11.61</v>
      </c>
      <c r="Q710" s="2">
        <f>[1]расчет_1ЦК!R933</f>
        <v>7.91</v>
      </c>
      <c r="R710" s="2">
        <f>[1]расчет_1ЦК!V933</f>
        <v>4.63</v>
      </c>
    </row>
    <row r="711" spans="1:18" x14ac:dyDescent="0.25">
      <c r="A711" s="12"/>
      <c r="B711" s="8">
        <v>12</v>
      </c>
      <c r="C711" s="2">
        <f>[1]расчет_1ЦК!K934</f>
        <v>348.36</v>
      </c>
      <c r="D711" s="2">
        <f>[1]расчет_1ЦК!O934</f>
        <v>320.16000000000003</v>
      </c>
      <c r="E711" s="2">
        <f>[1]расчет_1ЦК!S934</f>
        <v>218.06</v>
      </c>
      <c r="F711" s="2">
        <f>[1]расчет_1ЦК!W934</f>
        <v>127.62</v>
      </c>
      <c r="G711" s="2">
        <f>[1]расчет_1ЦК!H934</f>
        <v>343.33</v>
      </c>
      <c r="H711" s="2">
        <f>[1]расчет_1ЦК!L934</f>
        <v>315.54000000000002</v>
      </c>
      <c r="I711" s="2">
        <f>[1]расчет_1ЦК!P934</f>
        <v>214.91</v>
      </c>
      <c r="J711" s="2">
        <f>[1]расчет_1ЦК!T934</f>
        <v>125.78</v>
      </c>
      <c r="K711" s="2">
        <f>[1]расчет_1ЦК!I934</f>
        <v>0</v>
      </c>
      <c r="L711" s="2">
        <f>[1]расчет_1ЦК!M934</f>
        <v>0</v>
      </c>
      <c r="M711" s="2">
        <f>[1]расчет_1ЦК!Q934</f>
        <v>0</v>
      </c>
      <c r="N711" s="2">
        <f>[1]расчет_1ЦК!U934</f>
        <v>0</v>
      </c>
      <c r="O711" s="2">
        <f>[1]расчет_1ЦК!J934</f>
        <v>6.41</v>
      </c>
      <c r="P711" s="2">
        <f>[1]расчет_1ЦК!N934</f>
        <v>5.89</v>
      </c>
      <c r="Q711" s="2">
        <f>[1]расчет_1ЦК!R934</f>
        <v>4.01</v>
      </c>
      <c r="R711" s="2">
        <f>[1]расчет_1ЦК!V934</f>
        <v>2.35</v>
      </c>
    </row>
    <row r="712" spans="1:18" x14ac:dyDescent="0.25">
      <c r="A712" s="12"/>
      <c r="B712" s="8">
        <v>13</v>
      </c>
      <c r="C712" s="2">
        <f>[1]расчет_1ЦК!K935</f>
        <v>349.46</v>
      </c>
      <c r="D712" s="2">
        <f>[1]расчет_1ЦК!O935</f>
        <v>321.17</v>
      </c>
      <c r="E712" s="2">
        <f>[1]расчет_1ЦК!S935</f>
        <v>218.75</v>
      </c>
      <c r="F712" s="2">
        <f>[1]расчет_1ЦК!W935</f>
        <v>128.03</v>
      </c>
      <c r="G712" s="2">
        <f>[1]расчет_1ЦК!H935</f>
        <v>344.43</v>
      </c>
      <c r="H712" s="2">
        <f>[1]расчет_1ЦК!L935</f>
        <v>316.55</v>
      </c>
      <c r="I712" s="2">
        <f>[1]расчет_1ЦК!P935</f>
        <v>215.6</v>
      </c>
      <c r="J712" s="2">
        <f>[1]расчет_1ЦК!T935</f>
        <v>126.19</v>
      </c>
      <c r="K712" s="2">
        <f>[1]расчет_1ЦК!I935</f>
        <v>4.62</v>
      </c>
      <c r="L712" s="2">
        <f>[1]расчет_1ЦК!M935</f>
        <v>4.24</v>
      </c>
      <c r="M712" s="2">
        <f>[1]расчет_1ЦК!Q935</f>
        <v>2.89</v>
      </c>
      <c r="N712" s="2">
        <f>[1]расчет_1ЦК!U935</f>
        <v>1.69</v>
      </c>
      <c r="O712" s="2">
        <f>[1]расчет_1ЦК!J935</f>
        <v>0</v>
      </c>
      <c r="P712" s="2">
        <f>[1]расчет_1ЦК!N935</f>
        <v>0</v>
      </c>
      <c r="Q712" s="2">
        <f>[1]расчет_1ЦК!R935</f>
        <v>0</v>
      </c>
      <c r="R712" s="2">
        <f>[1]расчет_1ЦК!V935</f>
        <v>0</v>
      </c>
    </row>
    <row r="713" spans="1:18" x14ac:dyDescent="0.25">
      <c r="A713" s="12"/>
      <c r="B713" s="8">
        <v>14</v>
      </c>
      <c r="C713" s="2">
        <f>[1]расчет_1ЦК!K936</f>
        <v>378.03</v>
      </c>
      <c r="D713" s="2">
        <f>[1]расчет_1ЦК!O936</f>
        <v>347.43</v>
      </c>
      <c r="E713" s="2">
        <f>[1]расчет_1ЦК!S936</f>
        <v>236.63</v>
      </c>
      <c r="F713" s="2">
        <f>[1]расчет_1ЦК!W936</f>
        <v>138.5</v>
      </c>
      <c r="G713" s="2">
        <f>[1]расчет_1ЦК!H936</f>
        <v>373</v>
      </c>
      <c r="H713" s="2">
        <f>[1]расчет_1ЦК!L936</f>
        <v>342.81</v>
      </c>
      <c r="I713" s="2">
        <f>[1]расчет_1ЦК!P936</f>
        <v>233.48</v>
      </c>
      <c r="J713" s="2">
        <f>[1]расчет_1ЦК!T936</f>
        <v>136.65</v>
      </c>
      <c r="K713" s="2">
        <f>[1]расчет_1ЦК!I936</f>
        <v>0</v>
      </c>
      <c r="L713" s="2">
        <f>[1]расчет_1ЦК!M936</f>
        <v>0</v>
      </c>
      <c r="M713" s="2">
        <f>[1]расчет_1ЦК!Q936</f>
        <v>0</v>
      </c>
      <c r="N713" s="2">
        <f>[1]расчет_1ЦК!U936</f>
        <v>0</v>
      </c>
      <c r="O713" s="2">
        <f>[1]расчет_1ЦК!J936</f>
        <v>36.33</v>
      </c>
      <c r="P713" s="2">
        <f>[1]расчет_1ЦК!N936</f>
        <v>33.39</v>
      </c>
      <c r="Q713" s="2">
        <f>[1]расчет_1ЦК!R936</f>
        <v>22.74</v>
      </c>
      <c r="R713" s="2">
        <f>[1]расчет_1ЦК!V936</f>
        <v>13.31</v>
      </c>
    </row>
    <row r="714" spans="1:18" x14ac:dyDescent="0.25">
      <c r="A714" s="12"/>
      <c r="B714" s="8">
        <v>15</v>
      </c>
      <c r="C714" s="2">
        <f>[1]расчет_1ЦК!K937</f>
        <v>357.17</v>
      </c>
      <c r="D714" s="2">
        <f>[1]расчет_1ЦК!O937</f>
        <v>328.26</v>
      </c>
      <c r="E714" s="2">
        <f>[1]расчет_1ЦК!S937</f>
        <v>223.57</v>
      </c>
      <c r="F714" s="2">
        <f>[1]расчет_1ЦК!W937</f>
        <v>130.85</v>
      </c>
      <c r="G714" s="2">
        <f>[1]расчет_1ЦК!H937</f>
        <v>352.14</v>
      </c>
      <c r="H714" s="2">
        <f>[1]расчет_1ЦК!L937</f>
        <v>323.64</v>
      </c>
      <c r="I714" s="2">
        <f>[1]расчет_1ЦК!P937</f>
        <v>220.43</v>
      </c>
      <c r="J714" s="2">
        <f>[1]расчет_1ЦК!T937</f>
        <v>129.01</v>
      </c>
      <c r="K714" s="2">
        <f>[1]расчет_1ЦК!I937</f>
        <v>0</v>
      </c>
      <c r="L714" s="2">
        <f>[1]расчет_1ЦК!M937</f>
        <v>0</v>
      </c>
      <c r="M714" s="2">
        <f>[1]расчет_1ЦК!Q937</f>
        <v>0</v>
      </c>
      <c r="N714" s="2">
        <f>[1]расчет_1ЦК!U937</f>
        <v>0</v>
      </c>
      <c r="O714" s="2">
        <f>[1]расчет_1ЦК!J937</f>
        <v>26.43</v>
      </c>
      <c r="P714" s="2">
        <f>[1]расчет_1ЦК!N937</f>
        <v>24.29</v>
      </c>
      <c r="Q714" s="2">
        <f>[1]расчет_1ЦК!R937</f>
        <v>16.54</v>
      </c>
      <c r="R714" s="2">
        <f>[1]расчет_1ЦК!V937</f>
        <v>9.68</v>
      </c>
    </row>
    <row r="715" spans="1:18" x14ac:dyDescent="0.25">
      <c r="A715" s="12"/>
      <c r="B715" s="8">
        <v>16</v>
      </c>
      <c r="C715" s="2">
        <f>[1]расчет_1ЦК!K938</f>
        <v>349.7</v>
      </c>
      <c r="D715" s="2">
        <f>[1]расчет_1ЦК!O938</f>
        <v>321.39999999999998</v>
      </c>
      <c r="E715" s="2">
        <f>[1]расчет_1ЦК!S938</f>
        <v>218.9</v>
      </c>
      <c r="F715" s="2">
        <f>[1]расчет_1ЦК!W938</f>
        <v>128.12</v>
      </c>
      <c r="G715" s="2">
        <f>[1]расчет_1ЦК!H938</f>
        <v>344.68</v>
      </c>
      <c r="H715" s="2">
        <f>[1]расчет_1ЦК!L938</f>
        <v>316.77</v>
      </c>
      <c r="I715" s="2">
        <f>[1]расчет_1ЦК!P938</f>
        <v>215.75</v>
      </c>
      <c r="J715" s="2">
        <f>[1]расчет_1ЦК!T938</f>
        <v>126.28</v>
      </c>
      <c r="K715" s="2">
        <f>[1]расчет_1ЦК!I938</f>
        <v>0</v>
      </c>
      <c r="L715" s="2">
        <f>[1]расчет_1ЦК!M938</f>
        <v>0</v>
      </c>
      <c r="M715" s="2">
        <f>[1]расчет_1ЦК!Q938</f>
        <v>0</v>
      </c>
      <c r="N715" s="2">
        <f>[1]расчет_1ЦК!U938</f>
        <v>0</v>
      </c>
      <c r="O715" s="2">
        <f>[1]расчет_1ЦК!J938</f>
        <v>55.96</v>
      </c>
      <c r="P715" s="2">
        <f>[1]расчет_1ЦК!N938</f>
        <v>51.43</v>
      </c>
      <c r="Q715" s="2">
        <f>[1]расчет_1ЦК!R938</f>
        <v>35.03</v>
      </c>
      <c r="R715" s="2">
        <f>[1]расчет_1ЦК!V938</f>
        <v>20.5</v>
      </c>
    </row>
    <row r="716" spans="1:18" x14ac:dyDescent="0.25">
      <c r="A716" s="12"/>
      <c r="B716" s="8">
        <v>17</v>
      </c>
      <c r="C716" s="2">
        <f>[1]расчет_1ЦК!K939</f>
        <v>346.37</v>
      </c>
      <c r="D716" s="2">
        <f>[1]расчет_1ЦК!O939</f>
        <v>318.33</v>
      </c>
      <c r="E716" s="2">
        <f>[1]расчет_1ЦК!S939</f>
        <v>216.81</v>
      </c>
      <c r="F716" s="2">
        <f>[1]расчет_1ЦК!W939</f>
        <v>126.9</v>
      </c>
      <c r="G716" s="2">
        <f>[1]расчет_1ЦК!H939</f>
        <v>341.34</v>
      </c>
      <c r="H716" s="2">
        <f>[1]расчет_1ЦК!L939</f>
        <v>313.70999999999998</v>
      </c>
      <c r="I716" s="2">
        <f>[1]расчет_1ЦК!P939</f>
        <v>213.66</v>
      </c>
      <c r="J716" s="2">
        <f>[1]расчет_1ЦК!T939</f>
        <v>125.05</v>
      </c>
      <c r="K716" s="2">
        <f>[1]расчет_1ЦК!I939</f>
        <v>0</v>
      </c>
      <c r="L716" s="2">
        <f>[1]расчет_1ЦК!M939</f>
        <v>0</v>
      </c>
      <c r="M716" s="2">
        <f>[1]расчет_1ЦК!Q939</f>
        <v>0</v>
      </c>
      <c r="N716" s="2">
        <f>[1]расчет_1ЦК!U939</f>
        <v>0</v>
      </c>
      <c r="O716" s="2">
        <f>[1]расчет_1ЦК!J939</f>
        <v>58.53</v>
      </c>
      <c r="P716" s="2">
        <f>[1]расчет_1ЦК!N939</f>
        <v>53.79</v>
      </c>
      <c r="Q716" s="2">
        <f>[1]расчет_1ЦК!R939</f>
        <v>36.64</v>
      </c>
      <c r="R716" s="2">
        <f>[1]расчет_1ЦК!V939</f>
        <v>21.44</v>
      </c>
    </row>
    <row r="717" spans="1:18" x14ac:dyDescent="0.25">
      <c r="A717" s="12"/>
      <c r="B717" s="8">
        <v>18</v>
      </c>
      <c r="C717" s="2">
        <f>[1]расчет_1ЦК!K940</f>
        <v>345.61</v>
      </c>
      <c r="D717" s="2">
        <f>[1]расчет_1ЦК!O940</f>
        <v>317.64</v>
      </c>
      <c r="E717" s="2">
        <f>[1]расчет_1ЦК!S940</f>
        <v>216.34</v>
      </c>
      <c r="F717" s="2">
        <f>[1]расчет_1ЦК!W940</f>
        <v>126.62</v>
      </c>
      <c r="G717" s="2">
        <f>[1]расчет_1ЦК!H940</f>
        <v>340.59</v>
      </c>
      <c r="H717" s="2">
        <f>[1]расчет_1ЦК!L940</f>
        <v>313.01</v>
      </c>
      <c r="I717" s="2">
        <f>[1]расчет_1ЦК!P940</f>
        <v>213.19</v>
      </c>
      <c r="J717" s="2">
        <f>[1]расчет_1ЦК!T940</f>
        <v>124.78</v>
      </c>
      <c r="K717" s="2">
        <f>[1]расчет_1ЦК!I940</f>
        <v>0</v>
      </c>
      <c r="L717" s="2">
        <f>[1]расчет_1ЦК!M940</f>
        <v>0</v>
      </c>
      <c r="M717" s="2">
        <f>[1]расчет_1ЦК!Q940</f>
        <v>0</v>
      </c>
      <c r="N717" s="2">
        <f>[1]расчет_1ЦК!U940</f>
        <v>0</v>
      </c>
      <c r="O717" s="2">
        <f>[1]расчет_1ЦК!J940</f>
        <v>78.02</v>
      </c>
      <c r="P717" s="2">
        <f>[1]расчет_1ЦК!N940</f>
        <v>71.7</v>
      </c>
      <c r="Q717" s="2">
        <f>[1]расчет_1ЦК!R940</f>
        <v>48.84</v>
      </c>
      <c r="R717" s="2">
        <f>[1]расчет_1ЦК!V940</f>
        <v>28.58</v>
      </c>
    </row>
    <row r="718" spans="1:18" x14ac:dyDescent="0.25">
      <c r="A718" s="12"/>
      <c r="B718" s="8">
        <v>19</v>
      </c>
      <c r="C718" s="2">
        <f>[1]расчет_1ЦК!K941</f>
        <v>345.77</v>
      </c>
      <c r="D718" s="2">
        <f>[1]расчет_1ЦК!O941</f>
        <v>317.77999999999997</v>
      </c>
      <c r="E718" s="2">
        <f>[1]расчет_1ЦК!S941</f>
        <v>216.44</v>
      </c>
      <c r="F718" s="2">
        <f>[1]расчет_1ЦК!W941</f>
        <v>126.68</v>
      </c>
      <c r="G718" s="2">
        <f>[1]расчет_1ЦК!H941</f>
        <v>340.74</v>
      </c>
      <c r="H718" s="2">
        <f>[1]расчет_1ЦК!L941</f>
        <v>313.16000000000003</v>
      </c>
      <c r="I718" s="2">
        <f>[1]расчет_1ЦК!P941</f>
        <v>213.29</v>
      </c>
      <c r="J718" s="2">
        <f>[1]расчет_1ЦК!T941</f>
        <v>124.83</v>
      </c>
      <c r="K718" s="2">
        <f>[1]расчет_1ЦК!I941</f>
        <v>0</v>
      </c>
      <c r="L718" s="2">
        <f>[1]расчет_1ЦК!M941</f>
        <v>0</v>
      </c>
      <c r="M718" s="2">
        <f>[1]расчет_1ЦК!Q941</f>
        <v>0</v>
      </c>
      <c r="N718" s="2">
        <f>[1]расчет_1ЦК!U941</f>
        <v>0</v>
      </c>
      <c r="O718" s="2">
        <f>[1]расчет_1ЦК!J941</f>
        <v>72.31</v>
      </c>
      <c r="P718" s="2">
        <f>[1]расчет_1ЦК!N941</f>
        <v>66.459999999999994</v>
      </c>
      <c r="Q718" s="2">
        <f>[1]расчет_1ЦК!R941</f>
        <v>45.26</v>
      </c>
      <c r="R718" s="2">
        <f>[1]расчет_1ЦК!V941</f>
        <v>26.49</v>
      </c>
    </row>
    <row r="719" spans="1:18" x14ac:dyDescent="0.25">
      <c r="A719" s="12"/>
      <c r="B719" s="8">
        <v>20</v>
      </c>
      <c r="C719" s="2">
        <f>[1]расчет_1ЦК!K942</f>
        <v>347.96</v>
      </c>
      <c r="D719" s="2">
        <f>[1]расчет_1ЦК!O942</f>
        <v>319.79000000000002</v>
      </c>
      <c r="E719" s="2">
        <f>[1]расчет_1ЦК!S942</f>
        <v>217.81</v>
      </c>
      <c r="F719" s="2">
        <f>[1]расчет_1ЦК!W942</f>
        <v>127.48</v>
      </c>
      <c r="G719" s="2">
        <f>[1]расчет_1ЦК!H942</f>
        <v>342.93</v>
      </c>
      <c r="H719" s="2">
        <f>[1]расчет_1ЦК!L942</f>
        <v>315.17</v>
      </c>
      <c r="I719" s="2">
        <f>[1]расчет_1ЦК!P942</f>
        <v>214.66</v>
      </c>
      <c r="J719" s="2">
        <f>[1]расчет_1ЦК!T942</f>
        <v>125.64</v>
      </c>
      <c r="K719" s="2">
        <f>[1]расчет_1ЦК!I942</f>
        <v>0</v>
      </c>
      <c r="L719" s="2">
        <f>[1]расчет_1ЦК!M942</f>
        <v>0</v>
      </c>
      <c r="M719" s="2">
        <f>[1]расчет_1ЦК!Q942</f>
        <v>0</v>
      </c>
      <c r="N719" s="2">
        <f>[1]расчет_1ЦК!U942</f>
        <v>0</v>
      </c>
      <c r="O719" s="2">
        <f>[1]расчет_1ЦК!J942</f>
        <v>87.36</v>
      </c>
      <c r="P719" s="2">
        <f>[1]расчет_1ЦК!N942</f>
        <v>80.290000000000006</v>
      </c>
      <c r="Q719" s="2">
        <f>[1]расчет_1ЦК!R942</f>
        <v>54.68</v>
      </c>
      <c r="R719" s="2">
        <f>[1]расчет_1ЦК!V942</f>
        <v>32.01</v>
      </c>
    </row>
    <row r="720" spans="1:18" x14ac:dyDescent="0.25">
      <c r="A720" s="12"/>
      <c r="B720" s="8">
        <v>21</v>
      </c>
      <c r="C720" s="2">
        <f>[1]расчет_1ЦК!K943</f>
        <v>346.4</v>
      </c>
      <c r="D720" s="2">
        <f>[1]расчет_1ЦК!O943</f>
        <v>318.36</v>
      </c>
      <c r="E720" s="2">
        <f>[1]расчет_1ЦК!S943</f>
        <v>216.84</v>
      </c>
      <c r="F720" s="2">
        <f>[1]расчет_1ЦК!W943</f>
        <v>126.91</v>
      </c>
      <c r="G720" s="2">
        <f>[1]расчет_1ЦК!H943</f>
        <v>341.38</v>
      </c>
      <c r="H720" s="2">
        <f>[1]расчет_1ЦК!L943</f>
        <v>313.74</v>
      </c>
      <c r="I720" s="2">
        <f>[1]расчет_1ЦК!P943</f>
        <v>213.69</v>
      </c>
      <c r="J720" s="2">
        <f>[1]расчет_1ЦК!T943</f>
        <v>125.07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94.06</v>
      </c>
      <c r="P720" s="2">
        <f>[1]расчет_1ЦК!N943</f>
        <v>86.44</v>
      </c>
      <c r="Q720" s="2">
        <f>[1]расчет_1ЦК!R943</f>
        <v>58.88</v>
      </c>
      <c r="R720" s="2">
        <f>[1]расчет_1ЦК!V943</f>
        <v>34.46</v>
      </c>
    </row>
    <row r="721" spans="1:18" x14ac:dyDescent="0.25">
      <c r="A721" s="12"/>
      <c r="B721" s="8">
        <v>22</v>
      </c>
      <c r="C721" s="2">
        <f>[1]расчет_1ЦК!K944</f>
        <v>344.52</v>
      </c>
      <c r="D721" s="2">
        <f>[1]расчет_1ЦК!O944</f>
        <v>316.63</v>
      </c>
      <c r="E721" s="2">
        <f>[1]расчет_1ЦК!S944</f>
        <v>215.65</v>
      </c>
      <c r="F721" s="2">
        <f>[1]расчет_1ЦК!W944</f>
        <v>126.22</v>
      </c>
      <c r="G721" s="2">
        <f>[1]расчет_1ЦК!H944</f>
        <v>339.49</v>
      </c>
      <c r="H721" s="2">
        <f>[1]расчет_1ЦК!L944</f>
        <v>312.01</v>
      </c>
      <c r="I721" s="2">
        <f>[1]расчет_1ЦК!P944</f>
        <v>212.51</v>
      </c>
      <c r="J721" s="2">
        <f>[1]расчет_1ЦК!T944</f>
        <v>124.38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102.4</v>
      </c>
      <c r="P721" s="2">
        <f>[1]расчет_1ЦК!N944</f>
        <v>94.11</v>
      </c>
      <c r="Q721" s="2">
        <f>[1]расчет_1ЦК!R944</f>
        <v>64.099999999999994</v>
      </c>
      <c r="R721" s="2">
        <f>[1]расчет_1ЦК!V944</f>
        <v>37.520000000000003</v>
      </c>
    </row>
    <row r="722" spans="1:18" x14ac:dyDescent="0.25">
      <c r="A722" s="12"/>
      <c r="B722" s="8">
        <v>23</v>
      </c>
      <c r="C722" s="2">
        <f>[1]расчет_1ЦК!K945</f>
        <v>275.86</v>
      </c>
      <c r="D722" s="2">
        <f>[1]расчет_1ЦК!O945</f>
        <v>253.53</v>
      </c>
      <c r="E722" s="2">
        <f>[1]расчет_1ЦК!S945</f>
        <v>172.68</v>
      </c>
      <c r="F722" s="2">
        <f>[1]расчет_1ЦК!W945</f>
        <v>101.06</v>
      </c>
      <c r="G722" s="2">
        <f>[1]расчет_1ЦК!H945</f>
        <v>270.83</v>
      </c>
      <c r="H722" s="2">
        <f>[1]расчет_1ЦК!L945</f>
        <v>248.91</v>
      </c>
      <c r="I722" s="2">
        <f>[1]расчет_1ЦК!P945</f>
        <v>169.53</v>
      </c>
      <c r="J722" s="2">
        <f>[1]расчет_1ЦК!T945</f>
        <v>99.22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59.63</v>
      </c>
      <c r="P722" s="2">
        <f>[1]расчет_1ЦК!N945</f>
        <v>54.8</v>
      </c>
      <c r="Q722" s="2">
        <f>[1]расчет_1ЦК!R945</f>
        <v>37.32</v>
      </c>
      <c r="R722" s="2">
        <f>[1]расчет_1ЦК!V945</f>
        <v>21.85</v>
      </c>
    </row>
    <row r="723" spans="1:18" x14ac:dyDescent="0.25">
      <c r="A723" s="12">
        <v>30</v>
      </c>
      <c r="B723" s="8">
        <v>0</v>
      </c>
      <c r="C723" s="2">
        <f>[1]расчет_1ЦК!K946</f>
        <v>221.53</v>
      </c>
      <c r="D723" s="2">
        <f>[1]расчет_1ЦК!O946</f>
        <v>203.6</v>
      </c>
      <c r="E723" s="2">
        <f>[1]расчет_1ЦК!S946</f>
        <v>138.66999999999999</v>
      </c>
      <c r="F723" s="2">
        <f>[1]расчет_1ЦК!W946</f>
        <v>81.16</v>
      </c>
      <c r="G723" s="2">
        <f>[1]расчет_1ЦК!H946</f>
        <v>216.51</v>
      </c>
      <c r="H723" s="2">
        <f>[1]расчет_1ЦК!L946</f>
        <v>198.98</v>
      </c>
      <c r="I723" s="2">
        <f>[1]расчет_1ЦК!P946</f>
        <v>135.52000000000001</v>
      </c>
      <c r="J723" s="2">
        <f>[1]расчет_1ЦК!T946</f>
        <v>79.319999999999993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49.29</v>
      </c>
      <c r="P723" s="2">
        <f>[1]расчет_1ЦК!N946</f>
        <v>45.3</v>
      </c>
      <c r="Q723" s="2">
        <f>[1]расчет_1ЦК!R946</f>
        <v>30.85</v>
      </c>
      <c r="R723" s="2">
        <f>[1]расчет_1ЦК!V946</f>
        <v>18.059999999999999</v>
      </c>
    </row>
    <row r="724" spans="1:18" x14ac:dyDescent="0.25">
      <c r="A724" s="12"/>
      <c r="B724" s="8">
        <v>1</v>
      </c>
      <c r="C724" s="2">
        <f>[1]расчет_1ЦК!K947</f>
        <v>203.09</v>
      </c>
      <c r="D724" s="2">
        <f>[1]расчет_1ЦК!O947</f>
        <v>186.65</v>
      </c>
      <c r="E724" s="2">
        <f>[1]расчет_1ЦК!S947</f>
        <v>127.12</v>
      </c>
      <c r="F724" s="2">
        <f>[1]расчет_1ЦК!W947</f>
        <v>74.400000000000006</v>
      </c>
      <c r="G724" s="2">
        <f>[1]расчет_1ЦК!H947</f>
        <v>198.06</v>
      </c>
      <c r="H724" s="2">
        <f>[1]расчет_1ЦК!L947</f>
        <v>182.03</v>
      </c>
      <c r="I724" s="2">
        <f>[1]расчет_1ЦК!P947</f>
        <v>123.98</v>
      </c>
      <c r="J724" s="2">
        <f>[1]расчет_1ЦК!T947</f>
        <v>72.56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19.420000000000002</v>
      </c>
      <c r="P724" s="2">
        <f>[1]расчет_1ЦК!N947</f>
        <v>17.850000000000001</v>
      </c>
      <c r="Q724" s="2">
        <f>[1]расчет_1ЦК!R947</f>
        <v>12.16</v>
      </c>
      <c r="R724" s="2">
        <f>[1]расчет_1ЦК!V947</f>
        <v>7.12</v>
      </c>
    </row>
    <row r="725" spans="1:18" x14ac:dyDescent="0.25">
      <c r="A725" s="12"/>
      <c r="B725" s="8">
        <v>2</v>
      </c>
      <c r="C725" s="2">
        <f>[1]расчет_1ЦК!K948</f>
        <v>179.34</v>
      </c>
      <c r="D725" s="2">
        <f>[1]расчет_1ЦК!O948</f>
        <v>164.82</v>
      </c>
      <c r="E725" s="2">
        <f>[1]расчет_1ЦК!S948</f>
        <v>112.26</v>
      </c>
      <c r="F725" s="2">
        <f>[1]расчет_1ЦК!W948</f>
        <v>65.7</v>
      </c>
      <c r="G725" s="2">
        <f>[1]расчет_1ЦК!H948</f>
        <v>174.31</v>
      </c>
      <c r="H725" s="2">
        <f>[1]расчет_1ЦК!L948</f>
        <v>160.19999999999999</v>
      </c>
      <c r="I725" s="2">
        <f>[1]расчет_1ЦК!P948</f>
        <v>109.11</v>
      </c>
      <c r="J725" s="2">
        <f>[1]расчет_1ЦК!T948</f>
        <v>63.86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26.26</v>
      </c>
      <c r="P725" s="2">
        <f>[1]расчет_1ЦК!N948</f>
        <v>24.13</v>
      </c>
      <c r="Q725" s="2">
        <f>[1]расчет_1ЦК!R948</f>
        <v>16.440000000000001</v>
      </c>
      <c r="R725" s="2">
        <f>[1]расчет_1ЦК!V948</f>
        <v>9.6199999999999992</v>
      </c>
    </row>
    <row r="726" spans="1:18" x14ac:dyDescent="0.25">
      <c r="A726" s="12"/>
      <c r="B726" s="8">
        <v>3</v>
      </c>
      <c r="C726" s="2">
        <f>[1]расчет_1ЦК!K949</f>
        <v>155.6</v>
      </c>
      <c r="D726" s="2">
        <f>[1]расчет_1ЦК!O949</f>
        <v>143.01</v>
      </c>
      <c r="E726" s="2">
        <f>[1]расчет_1ЦК!S949</f>
        <v>97.4</v>
      </c>
      <c r="F726" s="2">
        <f>[1]расчет_1ЦК!W949</f>
        <v>57.01</v>
      </c>
      <c r="G726" s="2">
        <f>[1]расчет_1ЦК!H949</f>
        <v>150.57</v>
      </c>
      <c r="H726" s="2">
        <f>[1]расчет_1ЦК!L949</f>
        <v>138.38</v>
      </c>
      <c r="I726" s="2">
        <f>[1]расчет_1ЦК!P949</f>
        <v>94.25</v>
      </c>
      <c r="J726" s="2">
        <f>[1]расчет_1ЦК!T949</f>
        <v>55.16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32.15</v>
      </c>
      <c r="P726" s="2">
        <f>[1]расчет_1ЦК!N949</f>
        <v>29.55</v>
      </c>
      <c r="Q726" s="2">
        <f>[1]расчет_1ЦК!R949</f>
        <v>20.12</v>
      </c>
      <c r="R726" s="2">
        <f>[1]расчет_1ЦК!V949</f>
        <v>11.78</v>
      </c>
    </row>
    <row r="727" spans="1:18" x14ac:dyDescent="0.25">
      <c r="A727" s="12"/>
      <c r="B727" s="8">
        <v>4</v>
      </c>
      <c r="C727" s="2">
        <f>[1]расчет_1ЦК!K950</f>
        <v>147.99</v>
      </c>
      <c r="D727" s="2">
        <f>[1]расчет_1ЦК!O950</f>
        <v>136.01</v>
      </c>
      <c r="E727" s="2">
        <f>[1]расчет_1ЦК!S950</f>
        <v>92.64</v>
      </c>
      <c r="F727" s="2">
        <f>[1]расчет_1ЦК!W950</f>
        <v>54.22</v>
      </c>
      <c r="G727" s="2">
        <f>[1]расчет_1ЦК!H950</f>
        <v>142.96</v>
      </c>
      <c r="H727" s="2">
        <f>[1]расчет_1ЦК!L950</f>
        <v>131.38999999999999</v>
      </c>
      <c r="I727" s="2">
        <f>[1]расчет_1ЦК!P950</f>
        <v>89.49</v>
      </c>
      <c r="J727" s="2">
        <f>[1]расчет_1ЦК!T950</f>
        <v>52.38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148.6</v>
      </c>
      <c r="P727" s="2">
        <f>[1]расчет_1ЦК!N950</f>
        <v>136.57</v>
      </c>
      <c r="Q727" s="2">
        <f>[1]расчет_1ЦК!R950</f>
        <v>93.02</v>
      </c>
      <c r="R727" s="2">
        <f>[1]расчет_1ЦК!V950</f>
        <v>54.44</v>
      </c>
    </row>
    <row r="728" spans="1:18" x14ac:dyDescent="0.25">
      <c r="A728" s="12"/>
      <c r="B728" s="8">
        <v>5</v>
      </c>
      <c r="C728" s="2">
        <f>[1]расчет_1ЦК!K951</f>
        <v>175.32</v>
      </c>
      <c r="D728" s="2">
        <f>[1]расчет_1ЦК!O951</f>
        <v>161.13</v>
      </c>
      <c r="E728" s="2">
        <f>[1]расчет_1ЦК!S951</f>
        <v>109.74</v>
      </c>
      <c r="F728" s="2">
        <f>[1]расчет_1ЦК!W951</f>
        <v>64.23</v>
      </c>
      <c r="G728" s="2">
        <f>[1]расчет_1ЦК!H951</f>
        <v>170.29</v>
      </c>
      <c r="H728" s="2">
        <f>[1]расчет_1ЦК!L951</f>
        <v>156.51</v>
      </c>
      <c r="I728" s="2">
        <f>[1]расчет_1ЦК!P951</f>
        <v>106.6</v>
      </c>
      <c r="J728" s="2">
        <f>[1]расчет_1ЦК!T951</f>
        <v>62.39</v>
      </c>
      <c r="K728" s="2">
        <f>[1]расчет_1ЦК!I951</f>
        <v>11.89</v>
      </c>
      <c r="L728" s="2">
        <f>[1]расчет_1ЦК!M951</f>
        <v>10.93</v>
      </c>
      <c r="M728" s="2">
        <f>[1]расчет_1ЦК!Q951</f>
        <v>7.44</v>
      </c>
      <c r="N728" s="2">
        <f>[1]расчет_1ЦК!U951</f>
        <v>4.3600000000000003</v>
      </c>
      <c r="O728" s="2">
        <f>[1]расчет_1ЦК!J951</f>
        <v>0</v>
      </c>
      <c r="P728" s="2">
        <f>[1]расчет_1ЦК!N951</f>
        <v>0</v>
      </c>
      <c r="Q728" s="2">
        <f>[1]расчет_1ЦК!R951</f>
        <v>0</v>
      </c>
      <c r="R728" s="2">
        <f>[1]расчет_1ЦК!V951</f>
        <v>0</v>
      </c>
    </row>
    <row r="729" spans="1:18" x14ac:dyDescent="0.25">
      <c r="A729" s="12"/>
      <c r="B729" s="8">
        <v>6</v>
      </c>
      <c r="C729" s="2">
        <f>[1]расчет_1ЦК!K952</f>
        <v>199.39</v>
      </c>
      <c r="D729" s="2">
        <f>[1]расчет_1ЦК!O952</f>
        <v>183.25</v>
      </c>
      <c r="E729" s="2">
        <f>[1]расчет_1ЦК!S952</f>
        <v>124.81</v>
      </c>
      <c r="F729" s="2">
        <f>[1]расчет_1ЦК!W952</f>
        <v>73.05</v>
      </c>
      <c r="G729" s="2">
        <f>[1]расчет_1ЦК!H952</f>
        <v>194.36</v>
      </c>
      <c r="H729" s="2">
        <f>[1]расчет_1ЦК!L952</f>
        <v>178.63</v>
      </c>
      <c r="I729" s="2">
        <f>[1]расчет_1ЦК!P952</f>
        <v>121.66</v>
      </c>
      <c r="J729" s="2">
        <f>[1]расчет_1ЦК!T952</f>
        <v>71.209999999999994</v>
      </c>
      <c r="K729" s="2">
        <f>[1]расчет_1ЦК!I952</f>
        <v>20.77</v>
      </c>
      <c r="L729" s="2">
        <f>[1]расчет_1ЦК!M952</f>
        <v>19.09</v>
      </c>
      <c r="M729" s="2">
        <f>[1]расчет_1ЦК!Q952</f>
        <v>13</v>
      </c>
      <c r="N729" s="2">
        <f>[1]расчет_1ЦК!U952</f>
        <v>7.61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2"/>
      <c r="B730" s="8">
        <v>7</v>
      </c>
      <c r="C730" s="2">
        <f>[1]расчет_1ЦК!K953</f>
        <v>242.6</v>
      </c>
      <c r="D730" s="2">
        <f>[1]расчет_1ЦК!O953</f>
        <v>222.96</v>
      </c>
      <c r="E730" s="2">
        <f>[1]расчет_1ЦК!S953</f>
        <v>151.86000000000001</v>
      </c>
      <c r="F730" s="2">
        <f>[1]расчет_1ЦК!W953</f>
        <v>88.88</v>
      </c>
      <c r="G730" s="2">
        <f>[1]расчет_1ЦК!H953</f>
        <v>237.57</v>
      </c>
      <c r="H730" s="2">
        <f>[1]расчет_1ЦК!L953</f>
        <v>218.34</v>
      </c>
      <c r="I730" s="2">
        <f>[1]расчет_1ЦК!P953</f>
        <v>148.71</v>
      </c>
      <c r="J730" s="2">
        <f>[1]расчет_1ЦК!T953</f>
        <v>87.04</v>
      </c>
      <c r="K730" s="2">
        <f>[1]расчет_1ЦК!I953</f>
        <v>24.26</v>
      </c>
      <c r="L730" s="2">
        <f>[1]расчет_1ЦК!M953</f>
        <v>22.3</v>
      </c>
      <c r="M730" s="2">
        <f>[1]расчет_1ЦК!Q953</f>
        <v>15.19</v>
      </c>
      <c r="N730" s="2">
        <f>[1]расчет_1ЦК!U953</f>
        <v>8.89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2"/>
      <c r="B731" s="8">
        <v>8</v>
      </c>
      <c r="C731" s="2">
        <f>[1]расчет_1ЦК!K954</f>
        <v>324.32</v>
      </c>
      <c r="D731" s="2">
        <f>[1]расчет_1ЦК!O954</f>
        <v>298.06</v>
      </c>
      <c r="E731" s="2">
        <f>[1]расчет_1ЦК!S954</f>
        <v>203.01</v>
      </c>
      <c r="F731" s="2">
        <f>[1]расчет_1ЦК!W954</f>
        <v>118.82</v>
      </c>
      <c r="G731" s="2">
        <f>[1]расчет_1ЦК!H954</f>
        <v>319.29000000000002</v>
      </c>
      <c r="H731" s="2">
        <f>[1]расчет_1ЦК!L954</f>
        <v>293.44</v>
      </c>
      <c r="I731" s="2">
        <f>[1]расчет_1ЦК!P954</f>
        <v>199.86</v>
      </c>
      <c r="J731" s="2">
        <f>[1]расчет_1ЦК!T954</f>
        <v>116.98</v>
      </c>
      <c r="K731" s="2">
        <f>[1]расчет_1ЦК!I954</f>
        <v>1</v>
      </c>
      <c r="L731" s="2">
        <f>[1]расчет_1ЦК!M954</f>
        <v>0.92</v>
      </c>
      <c r="M731" s="2">
        <f>[1]расчет_1ЦК!Q954</f>
        <v>0.63</v>
      </c>
      <c r="N731" s="2">
        <f>[1]расчет_1ЦК!U954</f>
        <v>0.37</v>
      </c>
      <c r="O731" s="2">
        <f>[1]расчет_1ЦК!J954</f>
        <v>0.03</v>
      </c>
      <c r="P731" s="2">
        <f>[1]расчет_1ЦК!N954</f>
        <v>0.03</v>
      </c>
      <c r="Q731" s="2">
        <f>[1]расчет_1ЦК!R954</f>
        <v>0.02</v>
      </c>
      <c r="R731" s="2">
        <f>[1]расчет_1ЦК!V954</f>
        <v>0.01</v>
      </c>
    </row>
    <row r="732" spans="1:18" x14ac:dyDescent="0.25">
      <c r="A732" s="12"/>
      <c r="B732" s="8">
        <v>9</v>
      </c>
      <c r="C732" s="2">
        <f>[1]расчет_1ЦК!K955</f>
        <v>346.01</v>
      </c>
      <c r="D732" s="2">
        <f>[1]расчет_1ЦК!O955</f>
        <v>318</v>
      </c>
      <c r="E732" s="2">
        <f>[1]расчет_1ЦК!S955</f>
        <v>216.59</v>
      </c>
      <c r="F732" s="2">
        <f>[1]расчет_1ЦК!W955</f>
        <v>126.77</v>
      </c>
      <c r="G732" s="2">
        <f>[1]расчет_1ЦК!H955</f>
        <v>340.98</v>
      </c>
      <c r="H732" s="2">
        <f>[1]расчет_1ЦК!L955</f>
        <v>313.38</v>
      </c>
      <c r="I732" s="2">
        <f>[1]расчет_1ЦК!P955</f>
        <v>213.44</v>
      </c>
      <c r="J732" s="2">
        <f>[1]расчет_1ЦК!T955</f>
        <v>124.92</v>
      </c>
      <c r="K732" s="2">
        <f>[1]расчет_1ЦК!I955</f>
        <v>0.01</v>
      </c>
      <c r="L732" s="2">
        <f>[1]расчет_1ЦК!M955</f>
        <v>0.01</v>
      </c>
      <c r="M732" s="2">
        <f>[1]расчет_1ЦК!Q955</f>
        <v>0.01</v>
      </c>
      <c r="N732" s="2">
        <f>[1]расчет_1ЦК!U955</f>
        <v>0.01</v>
      </c>
      <c r="O732" s="2">
        <f>[1]расчет_1ЦК!J955</f>
        <v>0.79</v>
      </c>
      <c r="P732" s="2">
        <f>[1]расчет_1ЦК!N955</f>
        <v>0.73</v>
      </c>
      <c r="Q732" s="2">
        <f>[1]расчет_1ЦК!R955</f>
        <v>0.5</v>
      </c>
      <c r="R732" s="2">
        <f>[1]расчет_1ЦК!V955</f>
        <v>0.28999999999999998</v>
      </c>
    </row>
    <row r="733" spans="1:18" x14ac:dyDescent="0.25">
      <c r="A733" s="12"/>
      <c r="B733" s="8">
        <v>10</v>
      </c>
      <c r="C733" s="2">
        <f>[1]расчет_1ЦК!K956</f>
        <v>349.2</v>
      </c>
      <c r="D733" s="2">
        <f>[1]расчет_1ЦК!O956</f>
        <v>320.93</v>
      </c>
      <c r="E733" s="2">
        <f>[1]расчет_1ЦК!S956</f>
        <v>218.59</v>
      </c>
      <c r="F733" s="2">
        <f>[1]расчет_1ЦК!W956</f>
        <v>127.94</v>
      </c>
      <c r="G733" s="2">
        <f>[1]расчет_1ЦК!H956</f>
        <v>344.17</v>
      </c>
      <c r="H733" s="2">
        <f>[1]расчет_1ЦК!L956</f>
        <v>316.31</v>
      </c>
      <c r="I733" s="2">
        <f>[1]расчет_1ЦК!P956</f>
        <v>215.44</v>
      </c>
      <c r="J733" s="2">
        <f>[1]расчет_1ЦК!T956</f>
        <v>126.09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23.27</v>
      </c>
      <c r="P733" s="2">
        <f>[1]расчет_1ЦК!N956</f>
        <v>21.39</v>
      </c>
      <c r="Q733" s="2">
        <f>[1]расчет_1ЦК!R956</f>
        <v>14.57</v>
      </c>
      <c r="R733" s="2">
        <f>[1]расчет_1ЦК!V956</f>
        <v>8.5299999999999994</v>
      </c>
    </row>
    <row r="734" spans="1:18" x14ac:dyDescent="0.25">
      <c r="A734" s="12"/>
      <c r="B734" s="8">
        <v>11</v>
      </c>
      <c r="C734" s="2">
        <f>[1]расчет_1ЦК!K957</f>
        <v>350.48</v>
      </c>
      <c r="D734" s="2">
        <f>[1]расчет_1ЦК!O957</f>
        <v>322.11</v>
      </c>
      <c r="E734" s="2">
        <f>[1]расчет_1ЦК!S957</f>
        <v>219.39</v>
      </c>
      <c r="F734" s="2">
        <f>[1]расчет_1ЦК!W957</f>
        <v>128.4</v>
      </c>
      <c r="G734" s="2">
        <f>[1]расчет_1ЦК!H957</f>
        <v>345.46</v>
      </c>
      <c r="H734" s="2">
        <f>[1]расчет_1ЦК!L957</f>
        <v>317.49</v>
      </c>
      <c r="I734" s="2">
        <f>[1]расчет_1ЦК!P957</f>
        <v>216.24</v>
      </c>
      <c r="J734" s="2">
        <f>[1]расчет_1ЦК!T957</f>
        <v>126.56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32.880000000000003</v>
      </c>
      <c r="P734" s="2">
        <f>[1]расчет_1ЦК!N957</f>
        <v>30.22</v>
      </c>
      <c r="Q734" s="2">
        <f>[1]расчет_1ЦК!R957</f>
        <v>20.58</v>
      </c>
      <c r="R734" s="2">
        <f>[1]расчет_1ЦК!V957</f>
        <v>12.05</v>
      </c>
    </row>
    <row r="735" spans="1:18" x14ac:dyDescent="0.25">
      <c r="A735" s="12"/>
      <c r="B735" s="8">
        <v>12</v>
      </c>
      <c r="C735" s="2">
        <f>[1]расчет_1ЦК!K958</f>
        <v>349.87</v>
      </c>
      <c r="D735" s="2">
        <f>[1]расчет_1ЦК!O958</f>
        <v>321.55</v>
      </c>
      <c r="E735" s="2">
        <f>[1]расчет_1ЦК!S958</f>
        <v>219.01</v>
      </c>
      <c r="F735" s="2">
        <f>[1]расчет_1ЦК!W958</f>
        <v>128.18</v>
      </c>
      <c r="G735" s="2">
        <f>[1]расчет_1ЦК!H958</f>
        <v>344.85</v>
      </c>
      <c r="H735" s="2">
        <f>[1]расчет_1ЦК!L958</f>
        <v>316.93</v>
      </c>
      <c r="I735" s="2">
        <f>[1]расчет_1ЦК!P958</f>
        <v>215.86</v>
      </c>
      <c r="J735" s="2">
        <f>[1]расчет_1ЦК!T958</f>
        <v>126.34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49.97</v>
      </c>
      <c r="P735" s="2">
        <f>[1]расчет_1ЦК!N958</f>
        <v>45.92</v>
      </c>
      <c r="Q735" s="2">
        <f>[1]расчет_1ЦК!R958</f>
        <v>31.28</v>
      </c>
      <c r="R735" s="2">
        <f>[1]расчет_1ЦК!V958</f>
        <v>18.309999999999999</v>
      </c>
    </row>
    <row r="736" spans="1:18" x14ac:dyDescent="0.25">
      <c r="A736" s="12"/>
      <c r="B736" s="8">
        <v>13</v>
      </c>
      <c r="C736" s="2">
        <f>[1]расчет_1ЦК!K959</f>
        <v>350.2</v>
      </c>
      <c r="D736" s="2">
        <f>[1]расчет_1ЦК!O959</f>
        <v>321.85000000000002</v>
      </c>
      <c r="E736" s="2">
        <f>[1]расчет_1ЦК!S959</f>
        <v>219.21</v>
      </c>
      <c r="F736" s="2">
        <f>[1]расчет_1ЦК!W959</f>
        <v>128.30000000000001</v>
      </c>
      <c r="G736" s="2">
        <f>[1]расчет_1ЦК!H959</f>
        <v>345.17</v>
      </c>
      <c r="H736" s="2">
        <f>[1]расчет_1ЦК!L959</f>
        <v>317.23</v>
      </c>
      <c r="I736" s="2">
        <f>[1]расчет_1ЦК!P959</f>
        <v>216.06</v>
      </c>
      <c r="J736" s="2">
        <f>[1]расчет_1ЦК!T959</f>
        <v>126.46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49.73</v>
      </c>
      <c r="P736" s="2">
        <f>[1]расчет_1ЦК!N959</f>
        <v>45.7</v>
      </c>
      <c r="Q736" s="2">
        <f>[1]расчет_1ЦК!R959</f>
        <v>31.13</v>
      </c>
      <c r="R736" s="2">
        <f>[1]расчет_1ЦК!V959</f>
        <v>18.22</v>
      </c>
    </row>
    <row r="737" spans="1:18" x14ac:dyDescent="0.25">
      <c r="A737" s="12"/>
      <c r="B737" s="8">
        <v>14</v>
      </c>
      <c r="C737" s="2">
        <f>[1]расчет_1ЦК!K960</f>
        <v>354.15</v>
      </c>
      <c r="D737" s="2">
        <f>[1]расчет_1ЦК!O960</f>
        <v>325.48</v>
      </c>
      <c r="E737" s="2">
        <f>[1]расчет_1ЦК!S960</f>
        <v>221.68</v>
      </c>
      <c r="F737" s="2">
        <f>[1]расчет_1ЦК!W960</f>
        <v>129.75</v>
      </c>
      <c r="G737" s="2">
        <f>[1]расчет_1ЦК!H960</f>
        <v>349.12</v>
      </c>
      <c r="H737" s="2">
        <f>[1]расчет_1ЦК!L960</f>
        <v>320.86</v>
      </c>
      <c r="I737" s="2">
        <f>[1]расчет_1ЦК!P960</f>
        <v>218.54</v>
      </c>
      <c r="J737" s="2">
        <f>[1]расчет_1ЦК!T960</f>
        <v>127.91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88.8</v>
      </c>
      <c r="P737" s="2">
        <f>[1]расчет_1ЦК!N960</f>
        <v>81.61</v>
      </c>
      <c r="Q737" s="2">
        <f>[1]расчет_1ЦК!R960</f>
        <v>55.59</v>
      </c>
      <c r="R737" s="2">
        <f>[1]расчет_1ЦК!V960</f>
        <v>32.53</v>
      </c>
    </row>
    <row r="738" spans="1:18" x14ac:dyDescent="0.25">
      <c r="A738" s="12"/>
      <c r="B738" s="8">
        <v>15</v>
      </c>
      <c r="C738" s="2">
        <f>[1]расчет_1ЦК!K961</f>
        <v>353.3</v>
      </c>
      <c r="D738" s="2">
        <f>[1]расчет_1ЦК!O961</f>
        <v>324.7</v>
      </c>
      <c r="E738" s="2">
        <f>[1]расчет_1ЦК!S961</f>
        <v>221.15</v>
      </c>
      <c r="F738" s="2">
        <f>[1]расчет_1ЦК!W961</f>
        <v>129.43</v>
      </c>
      <c r="G738" s="2">
        <f>[1]расчет_1ЦК!H961</f>
        <v>348.27</v>
      </c>
      <c r="H738" s="2">
        <f>[1]расчет_1ЦК!L961</f>
        <v>320.08</v>
      </c>
      <c r="I738" s="2">
        <f>[1]расчет_1ЦК!P961</f>
        <v>218</v>
      </c>
      <c r="J738" s="2">
        <f>[1]расчет_1ЦК!T961</f>
        <v>127.59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90.44</v>
      </c>
      <c r="P738" s="2">
        <f>[1]расчет_1ЦК!N961</f>
        <v>83.12</v>
      </c>
      <c r="Q738" s="2">
        <f>[1]расчет_1ЦК!R961</f>
        <v>56.61</v>
      </c>
      <c r="R738" s="2">
        <f>[1]расчет_1ЦК!V961</f>
        <v>33.130000000000003</v>
      </c>
    </row>
    <row r="739" spans="1:18" x14ac:dyDescent="0.25">
      <c r="A739" s="12"/>
      <c r="B739" s="8">
        <v>16</v>
      </c>
      <c r="C739" s="2">
        <f>[1]расчет_1ЦК!K962</f>
        <v>351.81</v>
      </c>
      <c r="D739" s="2">
        <f>[1]расчет_1ЦК!O962</f>
        <v>323.33</v>
      </c>
      <c r="E739" s="2">
        <f>[1]расчет_1ЦК!S962</f>
        <v>220.22</v>
      </c>
      <c r="F739" s="2">
        <f>[1]расчет_1ЦК!W962</f>
        <v>128.88999999999999</v>
      </c>
      <c r="G739" s="2">
        <f>[1]расчет_1ЦК!H962</f>
        <v>346.78</v>
      </c>
      <c r="H739" s="2">
        <f>[1]расчет_1ЦК!L962</f>
        <v>318.70999999999998</v>
      </c>
      <c r="I739" s="2">
        <f>[1]расчет_1ЦК!P962</f>
        <v>217.07</v>
      </c>
      <c r="J739" s="2">
        <f>[1]расчет_1ЦК!T962</f>
        <v>127.05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92.1</v>
      </c>
      <c r="P739" s="2">
        <f>[1]расчет_1ЦК!N962</f>
        <v>84.64</v>
      </c>
      <c r="Q739" s="2">
        <f>[1]расчет_1ЦК!R962</f>
        <v>57.65</v>
      </c>
      <c r="R739" s="2">
        <f>[1]расчет_1ЦК!V962</f>
        <v>33.74</v>
      </c>
    </row>
    <row r="740" spans="1:18" x14ac:dyDescent="0.25">
      <c r="A740" s="12"/>
      <c r="B740" s="8">
        <v>17</v>
      </c>
      <c r="C740" s="2">
        <f>[1]расчет_1ЦК!K963</f>
        <v>348.98</v>
      </c>
      <c r="D740" s="2">
        <f>[1]расчет_1ЦК!O963</f>
        <v>320.73</v>
      </c>
      <c r="E740" s="2">
        <f>[1]расчет_1ЦК!S963</f>
        <v>218.45</v>
      </c>
      <c r="F740" s="2">
        <f>[1]расчет_1ЦК!W963</f>
        <v>127.85</v>
      </c>
      <c r="G740" s="2">
        <f>[1]расчет_1ЦК!H963</f>
        <v>343.95</v>
      </c>
      <c r="H740" s="2">
        <f>[1]расчет_1ЦК!L963</f>
        <v>316.11</v>
      </c>
      <c r="I740" s="2">
        <f>[1]расчет_1ЦК!P963</f>
        <v>215.3</v>
      </c>
      <c r="J740" s="2">
        <f>[1]расчет_1ЦК!T963</f>
        <v>126.01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88.29</v>
      </c>
      <c r="P740" s="2">
        <f>[1]расчет_1ЦК!N963</f>
        <v>81.14</v>
      </c>
      <c r="Q740" s="2">
        <f>[1]расчет_1ЦК!R963</f>
        <v>55.27</v>
      </c>
      <c r="R740" s="2">
        <f>[1]расчет_1ЦК!V963</f>
        <v>32.35</v>
      </c>
    </row>
    <row r="741" spans="1:18" x14ac:dyDescent="0.25">
      <c r="A741" s="12"/>
      <c r="B741" s="8">
        <v>18</v>
      </c>
      <c r="C741" s="2">
        <f>[1]расчет_1ЦК!K964</f>
        <v>345.18</v>
      </c>
      <c r="D741" s="2">
        <f>[1]расчет_1ЦК!O964</f>
        <v>317.23</v>
      </c>
      <c r="E741" s="2">
        <f>[1]расчет_1ЦК!S964</f>
        <v>216.07</v>
      </c>
      <c r="F741" s="2">
        <f>[1]расчет_1ЦК!W964</f>
        <v>126.46</v>
      </c>
      <c r="G741" s="2">
        <f>[1]расчет_1ЦК!H964</f>
        <v>340.15</v>
      </c>
      <c r="H741" s="2">
        <f>[1]расчет_1ЦК!L964</f>
        <v>312.61</v>
      </c>
      <c r="I741" s="2">
        <f>[1]расчет_1ЦК!P964</f>
        <v>212.92</v>
      </c>
      <c r="J741" s="2">
        <f>[1]расчет_1ЦК!T964</f>
        <v>124.62</v>
      </c>
      <c r="K741" s="2">
        <f>[1]расчет_1ЦК!I964</f>
        <v>0</v>
      </c>
      <c r="L741" s="2">
        <f>[1]расчет_1ЦК!M964</f>
        <v>0</v>
      </c>
      <c r="M741" s="2">
        <f>[1]расчет_1ЦК!Q964</f>
        <v>0</v>
      </c>
      <c r="N741" s="2">
        <f>[1]расчет_1ЦК!U964</f>
        <v>0</v>
      </c>
      <c r="O741" s="2">
        <f>[1]расчет_1ЦК!J964</f>
        <v>92.86</v>
      </c>
      <c r="P741" s="2">
        <f>[1]расчет_1ЦК!N964</f>
        <v>85.34</v>
      </c>
      <c r="Q741" s="2">
        <f>[1]расчет_1ЦК!R964</f>
        <v>58.13</v>
      </c>
      <c r="R741" s="2">
        <f>[1]расчет_1ЦК!V964</f>
        <v>34.020000000000003</v>
      </c>
    </row>
    <row r="742" spans="1:18" x14ac:dyDescent="0.25">
      <c r="A742" s="12"/>
      <c r="B742" s="8">
        <v>19</v>
      </c>
      <c r="C742" s="2">
        <f>[1]расчет_1ЦК!K965</f>
        <v>345.38</v>
      </c>
      <c r="D742" s="2">
        <f>[1]расчет_1ЦК!O965</f>
        <v>317.42</v>
      </c>
      <c r="E742" s="2">
        <f>[1]расчет_1ЦК!S965</f>
        <v>216.19</v>
      </c>
      <c r="F742" s="2">
        <f>[1]расчет_1ЦК!W965</f>
        <v>126.53</v>
      </c>
      <c r="G742" s="2">
        <f>[1]расчет_1ЦК!H965</f>
        <v>340.35</v>
      </c>
      <c r="H742" s="2">
        <f>[1]расчет_1ЦК!L965</f>
        <v>312.8</v>
      </c>
      <c r="I742" s="2">
        <f>[1]расчет_1ЦК!P965</f>
        <v>213.05</v>
      </c>
      <c r="J742" s="2">
        <f>[1]расчет_1ЦК!T965</f>
        <v>124.69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84.4</v>
      </c>
      <c r="P742" s="2">
        <f>[1]расчет_1ЦК!N965</f>
        <v>77.569999999999993</v>
      </c>
      <c r="Q742" s="2">
        <f>[1]расчет_1ЦК!R965</f>
        <v>52.83</v>
      </c>
      <c r="R742" s="2">
        <f>[1]расчет_1ЦК!V965</f>
        <v>30.92</v>
      </c>
    </row>
    <row r="743" spans="1:18" x14ac:dyDescent="0.25">
      <c r="A743" s="12"/>
      <c r="B743" s="8">
        <v>20</v>
      </c>
      <c r="C743" s="2">
        <f>[1]расчет_1ЦК!K966</f>
        <v>346.42</v>
      </c>
      <c r="D743" s="2">
        <f>[1]расчет_1ЦК!O966</f>
        <v>318.37</v>
      </c>
      <c r="E743" s="2">
        <f>[1]расчет_1ЦК!S966</f>
        <v>216.84</v>
      </c>
      <c r="F743" s="2">
        <f>[1]расчет_1ЦК!W966</f>
        <v>126.91</v>
      </c>
      <c r="G743" s="2">
        <f>[1]расчет_1ЦК!H966</f>
        <v>341.39</v>
      </c>
      <c r="H743" s="2">
        <f>[1]расчет_1ЦК!L966</f>
        <v>313.75</v>
      </c>
      <c r="I743" s="2">
        <f>[1]расчет_1ЦК!P966</f>
        <v>213.7</v>
      </c>
      <c r="J743" s="2">
        <f>[1]расчет_1ЦК!T966</f>
        <v>125.07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71.2</v>
      </c>
      <c r="P743" s="2">
        <f>[1]расчет_1ЦК!N966</f>
        <v>65.44</v>
      </c>
      <c r="Q743" s="2">
        <f>[1]расчет_1ЦК!R966</f>
        <v>44.57</v>
      </c>
      <c r="R743" s="2">
        <f>[1]расчет_1ЦК!V966</f>
        <v>26.09</v>
      </c>
    </row>
    <row r="744" spans="1:18" x14ac:dyDescent="0.25">
      <c r="A744" s="12"/>
      <c r="B744" s="8">
        <v>21</v>
      </c>
      <c r="C744" s="2">
        <f>[1]расчет_1ЦК!K967</f>
        <v>347.17</v>
      </c>
      <c r="D744" s="2">
        <f>[1]расчет_1ЦК!O967</f>
        <v>319.07</v>
      </c>
      <c r="E744" s="2">
        <f>[1]расчет_1ЦК!S967</f>
        <v>217.31</v>
      </c>
      <c r="F744" s="2">
        <f>[1]расчет_1ЦК!W967</f>
        <v>127.19</v>
      </c>
      <c r="G744" s="2">
        <f>[1]расчет_1ЦК!H967</f>
        <v>342.14</v>
      </c>
      <c r="H744" s="2">
        <f>[1]расчет_1ЦК!L967</f>
        <v>314.45</v>
      </c>
      <c r="I744" s="2">
        <f>[1]расчет_1ЦК!P967</f>
        <v>214.17</v>
      </c>
      <c r="J744" s="2">
        <f>[1]расчет_1ЦК!T967</f>
        <v>125.35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88.63</v>
      </c>
      <c r="P744" s="2">
        <f>[1]расчет_1ЦК!N967</f>
        <v>81.45</v>
      </c>
      <c r="Q744" s="2">
        <f>[1]расчет_1ЦК!R967</f>
        <v>55.48</v>
      </c>
      <c r="R744" s="2">
        <f>[1]расчет_1ЦК!V967</f>
        <v>32.47</v>
      </c>
    </row>
    <row r="745" spans="1:18" x14ac:dyDescent="0.25">
      <c r="A745" s="12"/>
      <c r="B745" s="8">
        <v>22</v>
      </c>
      <c r="C745" s="2">
        <f>[1]расчет_1ЦК!K968</f>
        <v>344.67</v>
      </c>
      <c r="D745" s="2">
        <f>[1]расчет_1ЦК!O968</f>
        <v>316.77</v>
      </c>
      <c r="E745" s="2">
        <f>[1]расчет_1ЦК!S968</f>
        <v>215.75</v>
      </c>
      <c r="F745" s="2">
        <f>[1]расчет_1ЦК!W968</f>
        <v>126.27</v>
      </c>
      <c r="G745" s="2">
        <f>[1]расчет_1ЦК!H968</f>
        <v>339.64</v>
      </c>
      <c r="H745" s="2">
        <f>[1]расчет_1ЦК!L968</f>
        <v>312.14999999999998</v>
      </c>
      <c r="I745" s="2">
        <f>[1]расчет_1ЦК!P968</f>
        <v>212.6</v>
      </c>
      <c r="J745" s="2">
        <f>[1]расчет_1ЦК!T968</f>
        <v>124.43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99.34</v>
      </c>
      <c r="P745" s="2">
        <f>[1]расчет_1ЦК!N968</f>
        <v>91.3</v>
      </c>
      <c r="Q745" s="2">
        <f>[1]расчет_1ЦК!R968</f>
        <v>62.18</v>
      </c>
      <c r="R745" s="2">
        <f>[1]расчет_1ЦК!V968</f>
        <v>36.39</v>
      </c>
    </row>
    <row r="746" spans="1:18" x14ac:dyDescent="0.25">
      <c r="A746" s="12"/>
      <c r="B746" s="8">
        <v>23</v>
      </c>
      <c r="C746" s="2">
        <f>[1]расчет_1ЦК!K969</f>
        <v>274.11</v>
      </c>
      <c r="D746" s="2">
        <f>[1]расчет_1ЦК!O969</f>
        <v>251.92</v>
      </c>
      <c r="E746" s="2">
        <f>[1]расчет_1ЦК!S969</f>
        <v>171.58</v>
      </c>
      <c r="F746" s="2">
        <f>[1]расчет_1ЦК!W969</f>
        <v>100.42</v>
      </c>
      <c r="G746" s="2">
        <f>[1]расчет_1ЦК!H969</f>
        <v>269.08</v>
      </c>
      <c r="H746" s="2">
        <f>[1]расчет_1ЦК!L969</f>
        <v>247.3</v>
      </c>
      <c r="I746" s="2">
        <f>[1]расчет_1ЦК!P969</f>
        <v>168.43</v>
      </c>
      <c r="J746" s="2">
        <f>[1]расчет_1ЦК!T969</f>
        <v>98.58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57.6</v>
      </c>
      <c r="P746" s="2">
        <f>[1]расчет_1ЦК!N969</f>
        <v>52.94</v>
      </c>
      <c r="Q746" s="2">
        <f>[1]расчет_1ЦК!R969</f>
        <v>36.06</v>
      </c>
      <c r="R746" s="2">
        <f>[1]расчет_1ЦК!V969</f>
        <v>21.1</v>
      </c>
    </row>
    <row r="747" spans="1:18" x14ac:dyDescent="0.25">
      <c r="A747" s="12">
        <v>31</v>
      </c>
      <c r="B747" s="8">
        <v>0</v>
      </c>
      <c r="C747" s="2">
        <f>[1]расчет_1ЦК!K970</f>
        <v>0</v>
      </c>
      <c r="D747" s="2">
        <f>[1]расчет_1ЦК!O970</f>
        <v>0</v>
      </c>
      <c r="E747" s="2">
        <f>[1]расчет_1ЦК!S970</f>
        <v>0</v>
      </c>
      <c r="F747" s="2">
        <f>[1]расчет_1ЦК!W970</f>
        <v>0</v>
      </c>
      <c r="G747" s="2">
        <f>[1]расчет_1ЦК!H970</f>
        <v>0</v>
      </c>
      <c r="H747" s="2">
        <f>[1]расчет_1ЦК!L970</f>
        <v>0</v>
      </c>
      <c r="I747" s="2">
        <f>[1]расчет_1ЦК!P970</f>
        <v>0</v>
      </c>
      <c r="J747" s="2">
        <f>[1]расчет_1ЦК!T970</f>
        <v>0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0</v>
      </c>
      <c r="P747" s="2">
        <f>[1]расчет_1ЦК!N970</f>
        <v>0</v>
      </c>
      <c r="Q747" s="2">
        <f>[1]расчет_1ЦК!R970</f>
        <v>0</v>
      </c>
      <c r="R747" s="2">
        <f>[1]расчет_1ЦК!V970</f>
        <v>0</v>
      </c>
    </row>
    <row r="748" spans="1:18" x14ac:dyDescent="0.25">
      <c r="A748" s="12"/>
      <c r="B748" s="8">
        <v>1</v>
      </c>
      <c r="C748" s="2">
        <f>[1]расчет_1ЦК!K971</f>
        <v>0</v>
      </c>
      <c r="D748" s="2">
        <f>[1]расчет_1ЦК!O971</f>
        <v>0</v>
      </c>
      <c r="E748" s="2">
        <f>[1]расчет_1ЦК!S971</f>
        <v>0</v>
      </c>
      <c r="F748" s="2">
        <f>[1]расчет_1ЦК!W971</f>
        <v>0</v>
      </c>
      <c r="G748" s="2">
        <f>[1]расчет_1ЦК!H971</f>
        <v>0</v>
      </c>
      <c r="H748" s="2">
        <f>[1]расчет_1ЦК!L971</f>
        <v>0</v>
      </c>
      <c r="I748" s="2">
        <f>[1]расчет_1ЦК!P971</f>
        <v>0</v>
      </c>
      <c r="J748" s="2">
        <f>[1]расчет_1ЦК!T971</f>
        <v>0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0</v>
      </c>
      <c r="P748" s="2">
        <f>[1]расчет_1ЦК!N971</f>
        <v>0</v>
      </c>
      <c r="Q748" s="2">
        <f>[1]расчет_1ЦК!R971</f>
        <v>0</v>
      </c>
      <c r="R748" s="2">
        <f>[1]расчет_1ЦК!V971</f>
        <v>0</v>
      </c>
    </row>
    <row r="749" spans="1:18" x14ac:dyDescent="0.25">
      <c r="A749" s="12"/>
      <c r="B749" s="8">
        <v>2</v>
      </c>
      <c r="C749" s="2">
        <f>[1]расчет_1ЦК!K972</f>
        <v>0</v>
      </c>
      <c r="D749" s="2">
        <f>[1]расчет_1ЦК!O972</f>
        <v>0</v>
      </c>
      <c r="E749" s="2">
        <f>[1]расчет_1ЦК!S972</f>
        <v>0</v>
      </c>
      <c r="F749" s="2">
        <f>[1]расчет_1ЦК!W972</f>
        <v>0</v>
      </c>
      <c r="G749" s="2">
        <f>[1]расчет_1ЦК!H972</f>
        <v>0</v>
      </c>
      <c r="H749" s="2">
        <f>[1]расчет_1ЦК!L972</f>
        <v>0</v>
      </c>
      <c r="I749" s="2">
        <f>[1]расчет_1ЦК!P972</f>
        <v>0</v>
      </c>
      <c r="J749" s="2">
        <f>[1]расчет_1ЦК!T972</f>
        <v>0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0</v>
      </c>
      <c r="P749" s="2">
        <f>[1]расчет_1ЦК!N972</f>
        <v>0</v>
      </c>
      <c r="Q749" s="2">
        <f>[1]расчет_1ЦК!R972</f>
        <v>0</v>
      </c>
      <c r="R749" s="2">
        <f>[1]расчет_1ЦК!V972</f>
        <v>0</v>
      </c>
    </row>
    <row r="750" spans="1:18" x14ac:dyDescent="0.25">
      <c r="A750" s="12"/>
      <c r="B750" s="8">
        <v>3</v>
      </c>
      <c r="C750" s="2">
        <f>[1]расчет_1ЦК!K973</f>
        <v>0</v>
      </c>
      <c r="D750" s="2">
        <f>[1]расчет_1ЦК!O973</f>
        <v>0</v>
      </c>
      <c r="E750" s="2">
        <f>[1]расчет_1ЦК!S973</f>
        <v>0</v>
      </c>
      <c r="F750" s="2">
        <f>[1]расчет_1ЦК!W973</f>
        <v>0</v>
      </c>
      <c r="G750" s="2">
        <f>[1]расчет_1ЦК!H973</f>
        <v>0</v>
      </c>
      <c r="H750" s="2">
        <f>[1]расчет_1ЦК!L973</f>
        <v>0</v>
      </c>
      <c r="I750" s="2">
        <f>[1]расчет_1ЦК!P973</f>
        <v>0</v>
      </c>
      <c r="J750" s="2">
        <f>[1]расчет_1ЦК!T973</f>
        <v>0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0</v>
      </c>
      <c r="P750" s="2">
        <f>[1]расчет_1ЦК!N973</f>
        <v>0</v>
      </c>
      <c r="Q750" s="2">
        <f>[1]расчет_1ЦК!R973</f>
        <v>0</v>
      </c>
      <c r="R750" s="2">
        <f>[1]расчет_1ЦК!V973</f>
        <v>0</v>
      </c>
    </row>
    <row r="751" spans="1:18" x14ac:dyDescent="0.25">
      <c r="A751" s="12"/>
      <c r="B751" s="8">
        <v>4</v>
      </c>
      <c r="C751" s="2">
        <f>[1]расчет_1ЦК!K974</f>
        <v>0</v>
      </c>
      <c r="D751" s="2">
        <f>[1]расчет_1ЦК!O974</f>
        <v>0</v>
      </c>
      <c r="E751" s="2">
        <f>[1]расчет_1ЦК!S974</f>
        <v>0</v>
      </c>
      <c r="F751" s="2">
        <f>[1]расчет_1ЦК!W974</f>
        <v>0</v>
      </c>
      <c r="G751" s="2">
        <f>[1]расчет_1ЦК!H974</f>
        <v>0</v>
      </c>
      <c r="H751" s="2">
        <f>[1]расчет_1ЦК!L974</f>
        <v>0</v>
      </c>
      <c r="I751" s="2">
        <f>[1]расчет_1ЦК!P974</f>
        <v>0</v>
      </c>
      <c r="J751" s="2">
        <f>[1]расчет_1ЦК!T974</f>
        <v>0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0</v>
      </c>
      <c r="P751" s="2">
        <f>[1]расчет_1ЦК!N974</f>
        <v>0</v>
      </c>
      <c r="Q751" s="2">
        <f>[1]расчет_1ЦК!R974</f>
        <v>0</v>
      </c>
      <c r="R751" s="2">
        <f>[1]расчет_1ЦК!V974</f>
        <v>0</v>
      </c>
    </row>
    <row r="752" spans="1:18" x14ac:dyDescent="0.25">
      <c r="A752" s="12"/>
      <c r="B752" s="8">
        <v>5</v>
      </c>
      <c r="C752" s="2">
        <f>[1]расчет_1ЦК!K975</f>
        <v>0</v>
      </c>
      <c r="D752" s="2">
        <f>[1]расчет_1ЦК!O975</f>
        <v>0</v>
      </c>
      <c r="E752" s="2">
        <f>[1]расчет_1ЦК!S975</f>
        <v>0</v>
      </c>
      <c r="F752" s="2">
        <f>[1]расчет_1ЦК!W975</f>
        <v>0</v>
      </c>
      <c r="G752" s="2">
        <f>[1]расчет_1ЦК!H975</f>
        <v>0</v>
      </c>
      <c r="H752" s="2">
        <f>[1]расчет_1ЦК!L975</f>
        <v>0</v>
      </c>
      <c r="I752" s="2">
        <f>[1]расчет_1ЦК!P975</f>
        <v>0</v>
      </c>
      <c r="J752" s="2">
        <f>[1]расчет_1ЦК!T975</f>
        <v>0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0</v>
      </c>
      <c r="P752" s="2">
        <f>[1]расчет_1ЦК!N975</f>
        <v>0</v>
      </c>
      <c r="Q752" s="2">
        <f>[1]расчет_1ЦК!R975</f>
        <v>0</v>
      </c>
      <c r="R752" s="2">
        <f>[1]расчет_1ЦК!V975</f>
        <v>0</v>
      </c>
    </row>
    <row r="753" spans="1:18" x14ac:dyDescent="0.25">
      <c r="A753" s="12"/>
      <c r="B753" s="8">
        <v>6</v>
      </c>
      <c r="C753" s="2">
        <f>[1]расчет_1ЦК!K976</f>
        <v>0</v>
      </c>
      <c r="D753" s="2">
        <f>[1]расчет_1ЦК!O976</f>
        <v>0</v>
      </c>
      <c r="E753" s="2">
        <f>[1]расчет_1ЦК!S976</f>
        <v>0</v>
      </c>
      <c r="F753" s="2">
        <f>[1]расчет_1ЦК!W976</f>
        <v>0</v>
      </c>
      <c r="G753" s="2">
        <f>[1]расчет_1ЦК!H976</f>
        <v>0</v>
      </c>
      <c r="H753" s="2">
        <f>[1]расчет_1ЦК!L976</f>
        <v>0</v>
      </c>
      <c r="I753" s="2">
        <f>[1]расчет_1ЦК!P976</f>
        <v>0</v>
      </c>
      <c r="J753" s="2">
        <f>[1]расчет_1ЦК!T976</f>
        <v>0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2"/>
      <c r="B754" s="8">
        <v>7</v>
      </c>
      <c r="C754" s="2">
        <f>[1]расчет_1ЦК!K977</f>
        <v>0</v>
      </c>
      <c r="D754" s="2">
        <f>[1]расчет_1ЦК!O977</f>
        <v>0</v>
      </c>
      <c r="E754" s="2">
        <f>[1]расчет_1ЦК!S977</f>
        <v>0</v>
      </c>
      <c r="F754" s="2">
        <f>[1]расчет_1ЦК!W977</f>
        <v>0</v>
      </c>
      <c r="G754" s="2">
        <f>[1]расчет_1ЦК!H977</f>
        <v>0</v>
      </c>
      <c r="H754" s="2">
        <f>[1]расчет_1ЦК!L977</f>
        <v>0</v>
      </c>
      <c r="I754" s="2">
        <f>[1]расчет_1ЦК!P977</f>
        <v>0</v>
      </c>
      <c r="J754" s="2">
        <f>[1]расчет_1ЦК!T977</f>
        <v>0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2"/>
      <c r="B755" s="8">
        <v>8</v>
      </c>
      <c r="C755" s="2">
        <f>[1]расчет_1ЦК!K978</f>
        <v>0</v>
      </c>
      <c r="D755" s="2">
        <f>[1]расчет_1ЦК!O978</f>
        <v>0</v>
      </c>
      <c r="E755" s="2">
        <f>[1]расчет_1ЦК!S978</f>
        <v>0</v>
      </c>
      <c r="F755" s="2">
        <f>[1]расчет_1ЦК!W978</f>
        <v>0</v>
      </c>
      <c r="G755" s="2">
        <f>[1]расчет_1ЦК!H978</f>
        <v>0</v>
      </c>
      <c r="H755" s="2">
        <f>[1]расчет_1ЦК!L978</f>
        <v>0</v>
      </c>
      <c r="I755" s="2">
        <f>[1]расчет_1ЦК!P978</f>
        <v>0</v>
      </c>
      <c r="J755" s="2">
        <f>[1]расчет_1ЦК!T978</f>
        <v>0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2"/>
      <c r="B756" s="8">
        <v>9</v>
      </c>
      <c r="C756" s="2">
        <f>[1]расчет_1ЦК!K979</f>
        <v>0</v>
      </c>
      <c r="D756" s="2">
        <f>[1]расчет_1ЦК!O979</f>
        <v>0</v>
      </c>
      <c r="E756" s="2">
        <f>[1]расчет_1ЦК!S979</f>
        <v>0</v>
      </c>
      <c r="F756" s="2">
        <f>[1]расчет_1ЦК!W979</f>
        <v>0</v>
      </c>
      <c r="G756" s="2">
        <f>[1]расчет_1ЦК!H979</f>
        <v>0</v>
      </c>
      <c r="H756" s="2">
        <f>[1]расчет_1ЦК!L979</f>
        <v>0</v>
      </c>
      <c r="I756" s="2">
        <f>[1]расчет_1ЦК!P979</f>
        <v>0</v>
      </c>
      <c r="J756" s="2">
        <f>[1]расчет_1ЦК!T979</f>
        <v>0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0</v>
      </c>
      <c r="P756" s="2">
        <f>[1]расчет_1ЦК!N979</f>
        <v>0</v>
      </c>
      <c r="Q756" s="2">
        <f>[1]расчет_1ЦК!R979</f>
        <v>0</v>
      </c>
      <c r="R756" s="2">
        <f>[1]расчет_1ЦК!V979</f>
        <v>0</v>
      </c>
    </row>
    <row r="757" spans="1:18" x14ac:dyDescent="0.25">
      <c r="A757" s="12"/>
      <c r="B757" s="8">
        <v>10</v>
      </c>
      <c r="C757" s="2">
        <f>[1]расчет_1ЦК!K980</f>
        <v>0</v>
      </c>
      <c r="D757" s="2">
        <f>[1]расчет_1ЦК!O980</f>
        <v>0</v>
      </c>
      <c r="E757" s="2">
        <f>[1]расчет_1ЦК!S980</f>
        <v>0</v>
      </c>
      <c r="F757" s="2">
        <f>[1]расчет_1ЦК!W980</f>
        <v>0</v>
      </c>
      <c r="G757" s="2">
        <f>[1]расчет_1ЦК!H980</f>
        <v>0</v>
      </c>
      <c r="H757" s="2">
        <f>[1]расчет_1ЦК!L980</f>
        <v>0</v>
      </c>
      <c r="I757" s="2">
        <f>[1]расчет_1ЦК!P980</f>
        <v>0</v>
      </c>
      <c r="J757" s="2">
        <f>[1]расчет_1ЦК!T980</f>
        <v>0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0</v>
      </c>
      <c r="P757" s="2">
        <f>[1]расчет_1ЦК!N980</f>
        <v>0</v>
      </c>
      <c r="Q757" s="2">
        <f>[1]расчет_1ЦК!R980</f>
        <v>0</v>
      </c>
      <c r="R757" s="2">
        <f>[1]расчет_1ЦК!V980</f>
        <v>0</v>
      </c>
    </row>
    <row r="758" spans="1:18" x14ac:dyDescent="0.25">
      <c r="A758" s="12"/>
      <c r="B758" s="8">
        <v>11</v>
      </c>
      <c r="C758" s="2">
        <f>[1]расчет_1ЦК!K981</f>
        <v>0</v>
      </c>
      <c r="D758" s="2">
        <f>[1]расчет_1ЦК!O981</f>
        <v>0</v>
      </c>
      <c r="E758" s="2">
        <f>[1]расчет_1ЦК!S981</f>
        <v>0</v>
      </c>
      <c r="F758" s="2">
        <f>[1]расчет_1ЦК!W981</f>
        <v>0</v>
      </c>
      <c r="G758" s="2">
        <f>[1]расчет_1ЦК!H981</f>
        <v>0</v>
      </c>
      <c r="H758" s="2">
        <f>[1]расчет_1ЦК!L981</f>
        <v>0</v>
      </c>
      <c r="I758" s="2">
        <f>[1]расчет_1ЦК!P981</f>
        <v>0</v>
      </c>
      <c r="J758" s="2">
        <f>[1]расчет_1ЦК!T981</f>
        <v>0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0</v>
      </c>
      <c r="P758" s="2">
        <f>[1]расчет_1ЦК!N981</f>
        <v>0</v>
      </c>
      <c r="Q758" s="2">
        <f>[1]расчет_1ЦК!R981</f>
        <v>0</v>
      </c>
      <c r="R758" s="2">
        <f>[1]расчет_1ЦК!V981</f>
        <v>0</v>
      </c>
    </row>
    <row r="759" spans="1:18" x14ac:dyDescent="0.25">
      <c r="A759" s="12"/>
      <c r="B759" s="8">
        <v>12</v>
      </c>
      <c r="C759" s="2">
        <f>[1]расчет_1ЦК!K982</f>
        <v>0</v>
      </c>
      <c r="D759" s="2">
        <f>[1]расчет_1ЦК!O982</f>
        <v>0</v>
      </c>
      <c r="E759" s="2">
        <f>[1]расчет_1ЦК!S982</f>
        <v>0</v>
      </c>
      <c r="F759" s="2">
        <f>[1]расчет_1ЦК!W982</f>
        <v>0</v>
      </c>
      <c r="G759" s="2">
        <f>[1]расчет_1ЦК!H982</f>
        <v>0</v>
      </c>
      <c r="H759" s="2">
        <f>[1]расчет_1ЦК!L982</f>
        <v>0</v>
      </c>
      <c r="I759" s="2">
        <f>[1]расчет_1ЦК!P982</f>
        <v>0</v>
      </c>
      <c r="J759" s="2">
        <f>[1]расчет_1ЦК!T982</f>
        <v>0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2"/>
      <c r="B760" s="8">
        <v>13</v>
      </c>
      <c r="C760" s="2">
        <f>[1]расчет_1ЦК!K983</f>
        <v>0</v>
      </c>
      <c r="D760" s="2">
        <f>[1]расчет_1ЦК!O983</f>
        <v>0</v>
      </c>
      <c r="E760" s="2">
        <f>[1]расчет_1ЦК!S983</f>
        <v>0</v>
      </c>
      <c r="F760" s="2">
        <f>[1]расчет_1ЦК!W983</f>
        <v>0</v>
      </c>
      <c r="G760" s="2">
        <f>[1]расчет_1ЦК!H983</f>
        <v>0</v>
      </c>
      <c r="H760" s="2">
        <f>[1]расчет_1ЦК!L983</f>
        <v>0</v>
      </c>
      <c r="I760" s="2">
        <f>[1]расчет_1ЦК!P983</f>
        <v>0</v>
      </c>
      <c r="J760" s="2">
        <f>[1]расчет_1ЦК!T983</f>
        <v>0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2"/>
      <c r="B761" s="8">
        <v>14</v>
      </c>
      <c r="C761" s="2">
        <f>[1]расчет_1ЦК!K984</f>
        <v>0</v>
      </c>
      <c r="D761" s="2">
        <f>[1]расчет_1ЦК!O984</f>
        <v>0</v>
      </c>
      <c r="E761" s="2">
        <f>[1]расчет_1ЦК!S984</f>
        <v>0</v>
      </c>
      <c r="F761" s="2">
        <f>[1]расчет_1ЦК!W984</f>
        <v>0</v>
      </c>
      <c r="G761" s="2">
        <f>[1]расчет_1ЦК!H984</f>
        <v>0</v>
      </c>
      <c r="H761" s="2">
        <f>[1]расчет_1ЦК!L984</f>
        <v>0</v>
      </c>
      <c r="I761" s="2">
        <f>[1]расчет_1ЦК!P984</f>
        <v>0</v>
      </c>
      <c r="J761" s="2">
        <f>[1]расчет_1ЦК!T984</f>
        <v>0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0</v>
      </c>
      <c r="P761" s="2">
        <f>[1]расчет_1ЦК!N984</f>
        <v>0</v>
      </c>
      <c r="Q761" s="2">
        <f>[1]расчет_1ЦК!R984</f>
        <v>0</v>
      </c>
      <c r="R761" s="2">
        <f>[1]расчет_1ЦК!V984</f>
        <v>0</v>
      </c>
    </row>
    <row r="762" spans="1:18" x14ac:dyDescent="0.25">
      <c r="A762" s="12"/>
      <c r="B762" s="8">
        <v>15</v>
      </c>
      <c r="C762" s="2">
        <f>[1]расчет_1ЦК!K985</f>
        <v>0</v>
      </c>
      <c r="D762" s="2">
        <f>[1]расчет_1ЦК!O985</f>
        <v>0</v>
      </c>
      <c r="E762" s="2">
        <f>[1]расчет_1ЦК!S985</f>
        <v>0</v>
      </c>
      <c r="F762" s="2">
        <f>[1]расчет_1ЦК!W985</f>
        <v>0</v>
      </c>
      <c r="G762" s="2">
        <f>[1]расчет_1ЦК!H985</f>
        <v>0</v>
      </c>
      <c r="H762" s="2">
        <f>[1]расчет_1ЦК!L985</f>
        <v>0</v>
      </c>
      <c r="I762" s="2">
        <f>[1]расчет_1ЦК!P985</f>
        <v>0</v>
      </c>
      <c r="J762" s="2">
        <f>[1]расчет_1ЦК!T985</f>
        <v>0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0</v>
      </c>
      <c r="P762" s="2">
        <f>[1]расчет_1ЦК!N985</f>
        <v>0</v>
      </c>
      <c r="Q762" s="2">
        <f>[1]расчет_1ЦК!R985</f>
        <v>0</v>
      </c>
      <c r="R762" s="2">
        <f>[1]расчет_1ЦК!V985</f>
        <v>0</v>
      </c>
    </row>
    <row r="763" spans="1:18" x14ac:dyDescent="0.25">
      <c r="A763" s="12"/>
      <c r="B763" s="8">
        <v>16</v>
      </c>
      <c r="C763" s="2">
        <f>[1]расчет_1ЦК!K986</f>
        <v>0</v>
      </c>
      <c r="D763" s="2">
        <f>[1]расчет_1ЦК!O986</f>
        <v>0</v>
      </c>
      <c r="E763" s="2">
        <f>[1]расчет_1ЦК!S986</f>
        <v>0</v>
      </c>
      <c r="F763" s="2">
        <f>[1]расчет_1ЦК!W986</f>
        <v>0</v>
      </c>
      <c r="G763" s="2">
        <f>[1]расчет_1ЦК!H986</f>
        <v>0</v>
      </c>
      <c r="H763" s="2">
        <f>[1]расчет_1ЦК!L986</f>
        <v>0</v>
      </c>
      <c r="I763" s="2">
        <f>[1]расчет_1ЦК!P986</f>
        <v>0</v>
      </c>
      <c r="J763" s="2">
        <f>[1]расчет_1ЦК!T986</f>
        <v>0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0</v>
      </c>
      <c r="P763" s="2">
        <f>[1]расчет_1ЦК!N986</f>
        <v>0</v>
      </c>
      <c r="Q763" s="2">
        <f>[1]расчет_1ЦК!R986</f>
        <v>0</v>
      </c>
      <c r="R763" s="2">
        <f>[1]расчет_1ЦК!V986</f>
        <v>0</v>
      </c>
    </row>
    <row r="764" spans="1:18" x14ac:dyDescent="0.25">
      <c r="A764" s="12"/>
      <c r="B764" s="8">
        <v>17</v>
      </c>
      <c r="C764" s="2">
        <f>[1]расчет_1ЦК!K987</f>
        <v>0</v>
      </c>
      <c r="D764" s="2">
        <f>[1]расчет_1ЦК!O987</f>
        <v>0</v>
      </c>
      <c r="E764" s="2">
        <f>[1]расчет_1ЦК!S987</f>
        <v>0</v>
      </c>
      <c r="F764" s="2">
        <f>[1]расчет_1ЦК!W987</f>
        <v>0</v>
      </c>
      <c r="G764" s="2">
        <f>[1]расчет_1ЦК!H987</f>
        <v>0</v>
      </c>
      <c r="H764" s="2">
        <f>[1]расчет_1ЦК!L987</f>
        <v>0</v>
      </c>
      <c r="I764" s="2">
        <f>[1]расчет_1ЦК!P987</f>
        <v>0</v>
      </c>
      <c r="J764" s="2">
        <f>[1]расчет_1ЦК!T987</f>
        <v>0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0</v>
      </c>
      <c r="P764" s="2">
        <f>[1]расчет_1ЦК!N987</f>
        <v>0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2"/>
      <c r="B765" s="8">
        <v>18</v>
      </c>
      <c r="C765" s="2">
        <f>[1]расчет_1ЦК!K988</f>
        <v>0</v>
      </c>
      <c r="D765" s="2">
        <f>[1]расчет_1ЦК!O988</f>
        <v>0</v>
      </c>
      <c r="E765" s="2">
        <f>[1]расчет_1ЦК!S988</f>
        <v>0</v>
      </c>
      <c r="F765" s="2">
        <f>[1]расчет_1ЦК!W988</f>
        <v>0</v>
      </c>
      <c r="G765" s="2">
        <f>[1]расчет_1ЦК!H988</f>
        <v>0</v>
      </c>
      <c r="H765" s="2">
        <f>[1]расчет_1ЦК!L988</f>
        <v>0</v>
      </c>
      <c r="I765" s="2">
        <f>[1]расчет_1ЦК!P988</f>
        <v>0</v>
      </c>
      <c r="J765" s="2">
        <f>[1]расчет_1ЦК!T988</f>
        <v>0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0</v>
      </c>
      <c r="P765" s="2">
        <f>[1]расчет_1ЦК!N988</f>
        <v>0</v>
      </c>
      <c r="Q765" s="2">
        <f>[1]расчет_1ЦК!R988</f>
        <v>0</v>
      </c>
      <c r="R765" s="2">
        <f>[1]расчет_1ЦК!V988</f>
        <v>0</v>
      </c>
    </row>
    <row r="766" spans="1:18" x14ac:dyDescent="0.25">
      <c r="A766" s="12"/>
      <c r="B766" s="8">
        <v>19</v>
      </c>
      <c r="C766" s="2">
        <f>[1]расчет_1ЦК!K989</f>
        <v>0</v>
      </c>
      <c r="D766" s="2">
        <f>[1]расчет_1ЦК!O989</f>
        <v>0</v>
      </c>
      <c r="E766" s="2">
        <f>[1]расчет_1ЦК!S989</f>
        <v>0</v>
      </c>
      <c r="F766" s="2">
        <f>[1]расчет_1ЦК!W989</f>
        <v>0</v>
      </c>
      <c r="G766" s="2">
        <f>[1]расчет_1ЦК!H989</f>
        <v>0</v>
      </c>
      <c r="H766" s="2">
        <f>[1]расчет_1ЦК!L989</f>
        <v>0</v>
      </c>
      <c r="I766" s="2">
        <f>[1]расчет_1ЦК!P989</f>
        <v>0</v>
      </c>
      <c r="J766" s="2">
        <f>[1]расчет_1ЦК!T989</f>
        <v>0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0</v>
      </c>
      <c r="P766" s="2">
        <f>[1]расчет_1ЦК!N989</f>
        <v>0</v>
      </c>
      <c r="Q766" s="2">
        <f>[1]расчет_1ЦК!R989</f>
        <v>0</v>
      </c>
      <c r="R766" s="2">
        <f>[1]расчет_1ЦК!V989</f>
        <v>0</v>
      </c>
    </row>
    <row r="767" spans="1:18" x14ac:dyDescent="0.25">
      <c r="A767" s="12"/>
      <c r="B767" s="8">
        <v>20</v>
      </c>
      <c r="C767" s="2">
        <f>[1]расчет_1ЦК!K990</f>
        <v>0</v>
      </c>
      <c r="D767" s="2">
        <f>[1]расчет_1ЦК!O990</f>
        <v>0</v>
      </c>
      <c r="E767" s="2">
        <f>[1]расчет_1ЦК!S990</f>
        <v>0</v>
      </c>
      <c r="F767" s="2">
        <f>[1]расчет_1ЦК!W990</f>
        <v>0</v>
      </c>
      <c r="G767" s="2">
        <f>[1]расчет_1ЦК!H990</f>
        <v>0</v>
      </c>
      <c r="H767" s="2">
        <f>[1]расчет_1ЦК!L990</f>
        <v>0</v>
      </c>
      <c r="I767" s="2">
        <f>[1]расчет_1ЦК!P990</f>
        <v>0</v>
      </c>
      <c r="J767" s="2">
        <f>[1]расчет_1ЦК!T990</f>
        <v>0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0</v>
      </c>
      <c r="P767" s="2">
        <f>[1]расчет_1ЦК!N990</f>
        <v>0</v>
      </c>
      <c r="Q767" s="2">
        <f>[1]расчет_1ЦК!R990</f>
        <v>0</v>
      </c>
      <c r="R767" s="2">
        <f>[1]расчет_1ЦК!V990</f>
        <v>0</v>
      </c>
    </row>
    <row r="768" spans="1:18" x14ac:dyDescent="0.25">
      <c r="A768" s="12"/>
      <c r="B768" s="8">
        <v>21</v>
      </c>
      <c r="C768" s="2">
        <f>[1]расчет_1ЦК!K991</f>
        <v>0</v>
      </c>
      <c r="D768" s="2">
        <f>[1]расчет_1ЦК!O991</f>
        <v>0</v>
      </c>
      <c r="E768" s="2">
        <f>[1]расчет_1ЦК!S991</f>
        <v>0</v>
      </c>
      <c r="F768" s="2">
        <f>[1]расчет_1ЦК!W991</f>
        <v>0</v>
      </c>
      <c r="G768" s="2">
        <f>[1]расчет_1ЦК!H991</f>
        <v>0</v>
      </c>
      <c r="H768" s="2">
        <f>[1]расчет_1ЦК!L991</f>
        <v>0</v>
      </c>
      <c r="I768" s="2">
        <f>[1]расчет_1ЦК!P991</f>
        <v>0</v>
      </c>
      <c r="J768" s="2">
        <f>[1]расчет_1ЦК!T991</f>
        <v>0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0</v>
      </c>
      <c r="P768" s="2">
        <f>[1]расчет_1ЦК!N991</f>
        <v>0</v>
      </c>
      <c r="Q768" s="2">
        <f>[1]расчет_1ЦК!R991</f>
        <v>0</v>
      </c>
      <c r="R768" s="2">
        <f>[1]расчет_1ЦК!V991</f>
        <v>0</v>
      </c>
    </row>
    <row r="769" spans="1:18" x14ac:dyDescent="0.25">
      <c r="A769" s="12"/>
      <c r="B769" s="8">
        <v>22</v>
      </c>
      <c r="C769" s="2">
        <f>[1]расчет_1ЦК!K992</f>
        <v>0</v>
      </c>
      <c r="D769" s="2">
        <f>[1]расчет_1ЦК!O992</f>
        <v>0</v>
      </c>
      <c r="E769" s="2">
        <f>[1]расчет_1ЦК!S992</f>
        <v>0</v>
      </c>
      <c r="F769" s="2">
        <f>[1]расчет_1ЦК!W992</f>
        <v>0</v>
      </c>
      <c r="G769" s="2">
        <f>[1]расчет_1ЦК!H992</f>
        <v>0</v>
      </c>
      <c r="H769" s="2">
        <f>[1]расчет_1ЦК!L992</f>
        <v>0</v>
      </c>
      <c r="I769" s="2">
        <f>[1]расчет_1ЦК!P992</f>
        <v>0</v>
      </c>
      <c r="J769" s="2">
        <f>[1]расчет_1ЦК!T992</f>
        <v>0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0</v>
      </c>
      <c r="P769" s="2">
        <f>[1]расчет_1ЦК!N992</f>
        <v>0</v>
      </c>
      <c r="Q769" s="2">
        <f>[1]расчет_1ЦК!R992</f>
        <v>0</v>
      </c>
      <c r="R769" s="2">
        <f>[1]расчет_1ЦК!V992</f>
        <v>0</v>
      </c>
    </row>
    <row r="770" spans="1:18" x14ac:dyDescent="0.25">
      <c r="A770" s="12"/>
      <c r="B770" s="8">
        <v>23</v>
      </c>
      <c r="C770" s="2">
        <f>[1]расчет_1ЦК!K993</f>
        <v>0</v>
      </c>
      <c r="D770" s="2">
        <f>[1]расчет_1ЦК!O993</f>
        <v>0</v>
      </c>
      <c r="E770" s="2">
        <f>[1]расчет_1ЦК!S993</f>
        <v>0</v>
      </c>
      <c r="F770" s="2">
        <f>[1]расчет_1ЦК!W993</f>
        <v>0</v>
      </c>
      <c r="G770" s="2">
        <f>[1]расчет_1ЦК!H993</f>
        <v>0</v>
      </c>
      <c r="H770" s="2">
        <f>[1]расчет_1ЦК!L993</f>
        <v>0</v>
      </c>
      <c r="I770" s="2">
        <f>[1]расчет_1ЦК!P993</f>
        <v>0</v>
      </c>
      <c r="J770" s="2">
        <f>[1]расчет_1ЦК!T993</f>
        <v>0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0</v>
      </c>
      <c r="P770" s="2">
        <f>[1]расчет_1ЦК!N993</f>
        <v>0</v>
      </c>
      <c r="Q770" s="2">
        <f>[1]расчет_1ЦК!R993</f>
        <v>0</v>
      </c>
      <c r="R770" s="2">
        <f>[1]расчет_1ЦК!V993</f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2015-07-14T11:28:46Z</dcterms:modified>
</cp:coreProperties>
</file>